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60"/>
  </bookViews>
  <sheets>
    <sheet name="OD0.1-6.0@1.0-2.6 μ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<sst xmlns="http://schemas.openxmlformats.org/spreadsheetml/2006/main" count="14" uniqueCount="14">
  <si>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Wavelength</t>
  </si>
  <si>
    <t>OD0.1</t>
  </si>
  <si>
    <t>OD0.3</t>
  </si>
  <si>
    <t>OD0.5</t>
  </si>
  <si>
    <t>OD1.0</t>
  </si>
  <si>
    <t>OD1.5</t>
  </si>
  <si>
    <t>OD2.0</t>
  </si>
  <si>
    <t>OD3.0</t>
  </si>
  <si>
    <t>OD4.0</t>
  </si>
  <si>
    <t>OD5.0</t>
  </si>
  <si>
    <t>OD6.0</t>
  </si>
  <si>
    <t>nm</t>
  </si>
  <si>
    <r>
      <t>NDFR10-xx-NIR/MNDFR10-xx-NIR
OD VS Wavelength of OD0.1-OD6.0@1-2.6 μm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</si>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</sst>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77" fontId="1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0.1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6.0@1-2.6 μm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055950136197"/>
          <c:y val="0.03745988559444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'OD0.1-6.0@1.0-2.6 μm'!$B$1</c:f>
              <c:strCache>
                <c:ptCount val="1"/>
                <c:pt idx="0">
                  <c:v>OD0.1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μm'!$B$3:$B$803</c:f>
              <c:numCache>
                <c:formatCode>0.000_);[Red]\(0.000\)</c:formatCode>
                <c:ptCount val="801"/>
                <c:pt idx="0">
                  <c:v>0.066</c:v>
                </c:pt>
                <c:pt idx="1">
                  <c:v>0.07089</c:v>
                </c:pt>
                <c:pt idx="2">
                  <c:v>0.07211</c:v>
                </c:pt>
                <c:pt idx="3">
                  <c:v>0.07217</c:v>
                </c:pt>
                <c:pt idx="4">
                  <c:v>0.07186</c:v>
                </c:pt>
                <c:pt idx="5">
                  <c:v>0.07146</c:v>
                </c:pt>
                <c:pt idx="6">
                  <c:v>0.07224</c:v>
                </c:pt>
                <c:pt idx="7">
                  <c:v>0.07204</c:v>
                </c:pt>
                <c:pt idx="8">
                  <c:v>0.07158</c:v>
                </c:pt>
                <c:pt idx="9">
                  <c:v>0.07204</c:v>
                </c:pt>
                <c:pt idx="10">
                  <c:v>0.07188</c:v>
                </c:pt>
                <c:pt idx="11">
                  <c:v>0.07181</c:v>
                </c:pt>
                <c:pt idx="12">
                  <c:v>0.07233</c:v>
                </c:pt>
                <c:pt idx="13">
                  <c:v>0.07211</c:v>
                </c:pt>
                <c:pt idx="14">
                  <c:v>0.07196</c:v>
                </c:pt>
                <c:pt idx="15">
                  <c:v>0.07221</c:v>
                </c:pt>
                <c:pt idx="16">
                  <c:v>0.07195</c:v>
                </c:pt>
                <c:pt idx="17">
                  <c:v>0.07197</c:v>
                </c:pt>
                <c:pt idx="18">
                  <c:v>0.07237</c:v>
                </c:pt>
                <c:pt idx="19">
                  <c:v>0.07226</c:v>
                </c:pt>
                <c:pt idx="20">
                  <c:v>0.0723</c:v>
                </c:pt>
                <c:pt idx="21">
                  <c:v>0.0724</c:v>
                </c:pt>
                <c:pt idx="22">
                  <c:v>0.07219</c:v>
                </c:pt>
                <c:pt idx="23">
                  <c:v>0.07241</c:v>
                </c:pt>
                <c:pt idx="24">
                  <c:v>0.07227</c:v>
                </c:pt>
                <c:pt idx="25">
                  <c:v>0.07206</c:v>
                </c:pt>
                <c:pt idx="26">
                  <c:v>0.07242</c:v>
                </c:pt>
                <c:pt idx="27">
                  <c:v>0.07241</c:v>
                </c:pt>
                <c:pt idx="28">
                  <c:v>0.07214</c:v>
                </c:pt>
                <c:pt idx="29">
                  <c:v>0.07242</c:v>
                </c:pt>
                <c:pt idx="30">
                  <c:v>0.07235</c:v>
                </c:pt>
                <c:pt idx="31">
                  <c:v>0.07237</c:v>
                </c:pt>
                <c:pt idx="32">
                  <c:v>0.07248</c:v>
                </c:pt>
                <c:pt idx="33">
                  <c:v>0.0723</c:v>
                </c:pt>
                <c:pt idx="34">
                  <c:v>0.07254</c:v>
                </c:pt>
                <c:pt idx="35">
                  <c:v>0.07264</c:v>
                </c:pt>
                <c:pt idx="36">
                  <c:v>0.07234</c:v>
                </c:pt>
                <c:pt idx="37">
                  <c:v>0.0727</c:v>
                </c:pt>
                <c:pt idx="38">
                  <c:v>0.07277</c:v>
                </c:pt>
                <c:pt idx="39">
                  <c:v>0.07262</c:v>
                </c:pt>
                <c:pt idx="40">
                  <c:v>0.07262</c:v>
                </c:pt>
                <c:pt idx="41">
                  <c:v>0.07278</c:v>
                </c:pt>
                <c:pt idx="42">
                  <c:v>0.07274</c:v>
                </c:pt>
                <c:pt idx="43">
                  <c:v>0.07278</c:v>
                </c:pt>
                <c:pt idx="44">
                  <c:v>0.07275</c:v>
                </c:pt>
                <c:pt idx="45">
                  <c:v>0.07283</c:v>
                </c:pt>
                <c:pt idx="46">
                  <c:v>0.07288</c:v>
                </c:pt>
                <c:pt idx="47">
                  <c:v>0.07282</c:v>
                </c:pt>
                <c:pt idx="48">
                  <c:v>0.07282</c:v>
                </c:pt>
                <c:pt idx="49">
                  <c:v>0.07283</c:v>
                </c:pt>
                <c:pt idx="50">
                  <c:v>0.07289</c:v>
                </c:pt>
                <c:pt idx="51">
                  <c:v>0.07293</c:v>
                </c:pt>
                <c:pt idx="52">
                  <c:v>0.07286</c:v>
                </c:pt>
                <c:pt idx="53">
                  <c:v>0.07286</c:v>
                </c:pt>
                <c:pt idx="54">
                  <c:v>0.07293</c:v>
                </c:pt>
                <c:pt idx="55">
                  <c:v>0.07298</c:v>
                </c:pt>
                <c:pt idx="56">
                  <c:v>0.07292</c:v>
                </c:pt>
                <c:pt idx="57">
                  <c:v>0.07284</c:v>
                </c:pt>
                <c:pt idx="58">
                  <c:v>0.07291</c:v>
                </c:pt>
                <c:pt idx="59">
                  <c:v>0.07294</c:v>
                </c:pt>
                <c:pt idx="60">
                  <c:v>0.07293</c:v>
                </c:pt>
                <c:pt idx="61">
                  <c:v>0.07291</c:v>
                </c:pt>
                <c:pt idx="62">
                  <c:v>0.0729</c:v>
                </c:pt>
                <c:pt idx="63">
                  <c:v>0.07291</c:v>
                </c:pt>
                <c:pt idx="64">
                  <c:v>0.0729</c:v>
                </c:pt>
                <c:pt idx="65">
                  <c:v>0.07292</c:v>
                </c:pt>
                <c:pt idx="66">
                  <c:v>0.07291</c:v>
                </c:pt>
                <c:pt idx="67">
                  <c:v>0.07292</c:v>
                </c:pt>
                <c:pt idx="68">
                  <c:v>0.07297</c:v>
                </c:pt>
                <c:pt idx="69">
                  <c:v>0.07292</c:v>
                </c:pt>
                <c:pt idx="70">
                  <c:v>0.07296</c:v>
                </c:pt>
                <c:pt idx="71">
                  <c:v>0.07295</c:v>
                </c:pt>
                <c:pt idx="72">
                  <c:v>0.07294</c:v>
                </c:pt>
                <c:pt idx="73">
                  <c:v>0.07295</c:v>
                </c:pt>
                <c:pt idx="74">
                  <c:v>0.07296</c:v>
                </c:pt>
                <c:pt idx="75">
                  <c:v>0.07299</c:v>
                </c:pt>
                <c:pt idx="76">
                  <c:v>0.07294</c:v>
                </c:pt>
                <c:pt idx="77">
                  <c:v>0.07291</c:v>
                </c:pt>
                <c:pt idx="78">
                  <c:v>0.07288</c:v>
                </c:pt>
                <c:pt idx="79">
                  <c:v>0.07298</c:v>
                </c:pt>
                <c:pt idx="80">
                  <c:v>0.07302</c:v>
                </c:pt>
                <c:pt idx="81">
                  <c:v>0.07291</c:v>
                </c:pt>
                <c:pt idx="82">
                  <c:v>0.07299</c:v>
                </c:pt>
                <c:pt idx="83">
                  <c:v>0.07295</c:v>
                </c:pt>
                <c:pt idx="84">
                  <c:v>0.073</c:v>
                </c:pt>
                <c:pt idx="85">
                  <c:v>0.07311</c:v>
                </c:pt>
                <c:pt idx="86">
                  <c:v>0.07305</c:v>
                </c:pt>
                <c:pt idx="87">
                  <c:v>0.07313</c:v>
                </c:pt>
                <c:pt idx="88">
                  <c:v>0.07309</c:v>
                </c:pt>
                <c:pt idx="89">
                  <c:v>0.07305</c:v>
                </c:pt>
                <c:pt idx="90">
                  <c:v>0.07319</c:v>
                </c:pt>
                <c:pt idx="91">
                  <c:v>0.07313</c:v>
                </c:pt>
                <c:pt idx="92">
                  <c:v>0.0732</c:v>
                </c:pt>
                <c:pt idx="93">
                  <c:v>0.0732</c:v>
                </c:pt>
                <c:pt idx="94">
                  <c:v>0.07315</c:v>
                </c:pt>
                <c:pt idx="95">
                  <c:v>0.07335</c:v>
                </c:pt>
                <c:pt idx="96">
                  <c:v>0.07322</c:v>
                </c:pt>
                <c:pt idx="97">
                  <c:v>0.07331</c:v>
                </c:pt>
                <c:pt idx="98">
                  <c:v>0.07329</c:v>
                </c:pt>
                <c:pt idx="99">
                  <c:v>0.07321</c:v>
                </c:pt>
                <c:pt idx="100">
                  <c:v>0.07334</c:v>
                </c:pt>
                <c:pt idx="101">
                  <c:v>0.07315</c:v>
                </c:pt>
                <c:pt idx="102">
                  <c:v>0.07345</c:v>
                </c:pt>
                <c:pt idx="103">
                  <c:v>0.07331</c:v>
                </c:pt>
                <c:pt idx="104">
                  <c:v>0.07338</c:v>
                </c:pt>
                <c:pt idx="105">
                  <c:v>0.07343</c:v>
                </c:pt>
                <c:pt idx="106">
                  <c:v>0.0732</c:v>
                </c:pt>
                <c:pt idx="107">
                  <c:v>0.0735</c:v>
                </c:pt>
                <c:pt idx="108">
                  <c:v>0.07322</c:v>
                </c:pt>
                <c:pt idx="109">
                  <c:v>0.07336</c:v>
                </c:pt>
                <c:pt idx="110">
                  <c:v>0.0734</c:v>
                </c:pt>
                <c:pt idx="111">
                  <c:v>0.07315</c:v>
                </c:pt>
                <c:pt idx="112">
                  <c:v>0.07355</c:v>
                </c:pt>
                <c:pt idx="113">
                  <c:v>0.07311</c:v>
                </c:pt>
                <c:pt idx="114">
                  <c:v>0.07347</c:v>
                </c:pt>
                <c:pt idx="115">
                  <c:v>0.07343</c:v>
                </c:pt>
                <c:pt idx="116">
                  <c:v>0.07321</c:v>
                </c:pt>
                <c:pt idx="117">
                  <c:v>0.07362</c:v>
                </c:pt>
                <c:pt idx="118">
                  <c:v>0.07308</c:v>
                </c:pt>
                <c:pt idx="119">
                  <c:v>0.07348</c:v>
                </c:pt>
                <c:pt idx="120">
                  <c:v>0.07323</c:v>
                </c:pt>
                <c:pt idx="121">
                  <c:v>0.07337</c:v>
                </c:pt>
                <c:pt idx="122">
                  <c:v>0.07366</c:v>
                </c:pt>
                <c:pt idx="123">
                  <c:v>0.07321</c:v>
                </c:pt>
                <c:pt idx="124">
                  <c:v>0.07366</c:v>
                </c:pt>
                <c:pt idx="125">
                  <c:v>0.07333</c:v>
                </c:pt>
                <c:pt idx="126">
                  <c:v>0.07343</c:v>
                </c:pt>
                <c:pt idx="127">
                  <c:v>0.07367</c:v>
                </c:pt>
                <c:pt idx="128">
                  <c:v>0.0734</c:v>
                </c:pt>
                <c:pt idx="129">
                  <c:v>0.07382</c:v>
                </c:pt>
                <c:pt idx="130">
                  <c:v>0.07332</c:v>
                </c:pt>
                <c:pt idx="131">
                  <c:v>0.07381</c:v>
                </c:pt>
                <c:pt idx="132">
                  <c:v>0.0736</c:v>
                </c:pt>
                <c:pt idx="133">
                  <c:v>0.07367</c:v>
                </c:pt>
                <c:pt idx="134">
                  <c:v>0.07386</c:v>
                </c:pt>
                <c:pt idx="135">
                  <c:v>0.07357</c:v>
                </c:pt>
                <c:pt idx="136">
                  <c:v>0.07406</c:v>
                </c:pt>
                <c:pt idx="137">
                  <c:v>0.07368</c:v>
                </c:pt>
                <c:pt idx="138">
                  <c:v>0.07419</c:v>
                </c:pt>
                <c:pt idx="139">
                  <c:v>0.0739</c:v>
                </c:pt>
                <c:pt idx="140">
                  <c:v>0.07408</c:v>
                </c:pt>
                <c:pt idx="141">
                  <c:v>0.07412</c:v>
                </c:pt>
                <c:pt idx="142">
                  <c:v>0.07403</c:v>
                </c:pt>
                <c:pt idx="143">
                  <c:v>0.07422</c:v>
                </c:pt>
                <c:pt idx="144">
                  <c:v>0.07411</c:v>
                </c:pt>
                <c:pt idx="145">
                  <c:v>0.07434</c:v>
                </c:pt>
                <c:pt idx="146">
                  <c:v>0.07415</c:v>
                </c:pt>
                <c:pt idx="147">
                  <c:v>0.07437</c:v>
                </c:pt>
                <c:pt idx="148">
                  <c:v>0.07438</c:v>
                </c:pt>
                <c:pt idx="149">
                  <c:v>0.07438</c:v>
                </c:pt>
                <c:pt idx="150">
                  <c:v>0.0745</c:v>
                </c:pt>
                <c:pt idx="151">
                  <c:v>0.0745</c:v>
                </c:pt>
                <c:pt idx="152">
                  <c:v>0.07469</c:v>
                </c:pt>
                <c:pt idx="153">
                  <c:v>0.0747</c:v>
                </c:pt>
                <c:pt idx="154">
                  <c:v>0.07472</c:v>
                </c:pt>
                <c:pt idx="155">
                  <c:v>0.07475</c:v>
                </c:pt>
                <c:pt idx="156">
                  <c:v>0.07485</c:v>
                </c:pt>
                <c:pt idx="157">
                  <c:v>0.0749</c:v>
                </c:pt>
                <c:pt idx="158">
                  <c:v>0.07497</c:v>
                </c:pt>
                <c:pt idx="159">
                  <c:v>0.07496</c:v>
                </c:pt>
                <c:pt idx="160">
                  <c:v>0.07506</c:v>
                </c:pt>
                <c:pt idx="161">
                  <c:v>0.07521</c:v>
                </c:pt>
                <c:pt idx="162">
                  <c:v>0.07518</c:v>
                </c:pt>
                <c:pt idx="163">
                  <c:v>0.07524</c:v>
                </c:pt>
                <c:pt idx="164">
                  <c:v>0.0753</c:v>
                </c:pt>
                <c:pt idx="165">
                  <c:v>0.07542</c:v>
                </c:pt>
                <c:pt idx="166">
                  <c:v>0.07543</c:v>
                </c:pt>
                <c:pt idx="167">
                  <c:v>0.07538</c:v>
                </c:pt>
                <c:pt idx="168">
                  <c:v>0.07561</c:v>
                </c:pt>
                <c:pt idx="169">
                  <c:v>0.07556</c:v>
                </c:pt>
                <c:pt idx="170">
                  <c:v>0.0757</c:v>
                </c:pt>
                <c:pt idx="171">
                  <c:v>0.0756</c:v>
                </c:pt>
                <c:pt idx="172">
                  <c:v>0.07577</c:v>
                </c:pt>
                <c:pt idx="173">
                  <c:v>0.07576</c:v>
                </c:pt>
                <c:pt idx="174">
                  <c:v>0.07581</c:v>
                </c:pt>
                <c:pt idx="175">
                  <c:v>0.07593</c:v>
                </c:pt>
                <c:pt idx="176">
                  <c:v>0.07595</c:v>
                </c:pt>
                <c:pt idx="177">
                  <c:v>0.076</c:v>
                </c:pt>
                <c:pt idx="178">
                  <c:v>0.07604</c:v>
                </c:pt>
                <c:pt idx="179">
                  <c:v>0.07618</c:v>
                </c:pt>
                <c:pt idx="180">
                  <c:v>0.07612</c:v>
                </c:pt>
                <c:pt idx="181">
                  <c:v>0.07626</c:v>
                </c:pt>
                <c:pt idx="182">
                  <c:v>0.07633</c:v>
                </c:pt>
                <c:pt idx="183">
                  <c:v>0.07639</c:v>
                </c:pt>
                <c:pt idx="184">
                  <c:v>0.07637</c:v>
                </c:pt>
                <c:pt idx="185">
                  <c:v>0.07646</c:v>
                </c:pt>
                <c:pt idx="186">
                  <c:v>0.07653</c:v>
                </c:pt>
                <c:pt idx="187">
                  <c:v>0.07658</c:v>
                </c:pt>
                <c:pt idx="188">
                  <c:v>0.07654</c:v>
                </c:pt>
                <c:pt idx="189">
                  <c:v>0.07662</c:v>
                </c:pt>
                <c:pt idx="190">
                  <c:v>0.07665</c:v>
                </c:pt>
                <c:pt idx="191">
                  <c:v>0.07664</c:v>
                </c:pt>
                <c:pt idx="192">
                  <c:v>0.07668</c:v>
                </c:pt>
                <c:pt idx="193">
                  <c:v>0.07674</c:v>
                </c:pt>
                <c:pt idx="194">
                  <c:v>0.07678</c:v>
                </c:pt>
                <c:pt idx="195">
                  <c:v>0.07675</c:v>
                </c:pt>
                <c:pt idx="196">
                  <c:v>0.07673</c:v>
                </c:pt>
                <c:pt idx="197">
                  <c:v>0.07674</c:v>
                </c:pt>
                <c:pt idx="198">
                  <c:v>0.07671</c:v>
                </c:pt>
                <c:pt idx="199">
                  <c:v>0.07671</c:v>
                </c:pt>
                <c:pt idx="200">
                  <c:v>0.0767</c:v>
                </c:pt>
                <c:pt idx="201">
                  <c:v>0.07671</c:v>
                </c:pt>
                <c:pt idx="202">
                  <c:v>0.0767</c:v>
                </c:pt>
                <c:pt idx="203">
                  <c:v>0.07672</c:v>
                </c:pt>
                <c:pt idx="204">
                  <c:v>0.07669</c:v>
                </c:pt>
                <c:pt idx="205">
                  <c:v>0.0767</c:v>
                </c:pt>
                <c:pt idx="206">
                  <c:v>0.07674</c:v>
                </c:pt>
                <c:pt idx="207">
                  <c:v>0.07672</c:v>
                </c:pt>
                <c:pt idx="208">
                  <c:v>0.0767</c:v>
                </c:pt>
                <c:pt idx="209">
                  <c:v>0.07683</c:v>
                </c:pt>
                <c:pt idx="210">
                  <c:v>0.07673</c:v>
                </c:pt>
                <c:pt idx="211">
                  <c:v>0.07668</c:v>
                </c:pt>
                <c:pt idx="212">
                  <c:v>0.07674</c:v>
                </c:pt>
                <c:pt idx="213">
                  <c:v>0.07669</c:v>
                </c:pt>
                <c:pt idx="214">
                  <c:v>0.07668</c:v>
                </c:pt>
                <c:pt idx="215">
                  <c:v>0.07669</c:v>
                </c:pt>
                <c:pt idx="216">
                  <c:v>0.07676</c:v>
                </c:pt>
                <c:pt idx="217">
                  <c:v>0.07676</c:v>
                </c:pt>
                <c:pt idx="218">
                  <c:v>0.07681</c:v>
                </c:pt>
                <c:pt idx="219">
                  <c:v>0.07682</c:v>
                </c:pt>
                <c:pt idx="220">
                  <c:v>0.07674</c:v>
                </c:pt>
                <c:pt idx="221">
                  <c:v>0.07686</c:v>
                </c:pt>
                <c:pt idx="222">
                  <c:v>0.07692</c:v>
                </c:pt>
                <c:pt idx="223">
                  <c:v>0.07688</c:v>
                </c:pt>
                <c:pt idx="224">
                  <c:v>0.07689</c:v>
                </c:pt>
                <c:pt idx="225">
                  <c:v>0.07692</c:v>
                </c:pt>
                <c:pt idx="226">
                  <c:v>0.07691</c:v>
                </c:pt>
                <c:pt idx="227">
                  <c:v>0.07705</c:v>
                </c:pt>
                <c:pt idx="228">
                  <c:v>0.07699</c:v>
                </c:pt>
                <c:pt idx="229">
                  <c:v>0.07699</c:v>
                </c:pt>
                <c:pt idx="230">
                  <c:v>0.0769</c:v>
                </c:pt>
                <c:pt idx="231">
                  <c:v>0.07694</c:v>
                </c:pt>
                <c:pt idx="232">
                  <c:v>0.07709</c:v>
                </c:pt>
                <c:pt idx="233">
                  <c:v>0.07711</c:v>
                </c:pt>
                <c:pt idx="234">
                  <c:v>0.07697</c:v>
                </c:pt>
                <c:pt idx="235">
                  <c:v>0.07708</c:v>
                </c:pt>
                <c:pt idx="236">
                  <c:v>0.07709</c:v>
                </c:pt>
                <c:pt idx="237">
                  <c:v>0.07718</c:v>
                </c:pt>
                <c:pt idx="238">
                  <c:v>0.07706</c:v>
                </c:pt>
                <c:pt idx="239">
                  <c:v>0.07719</c:v>
                </c:pt>
                <c:pt idx="240">
                  <c:v>0.07716</c:v>
                </c:pt>
                <c:pt idx="241">
                  <c:v>0.07729</c:v>
                </c:pt>
                <c:pt idx="242">
                  <c:v>0.07722</c:v>
                </c:pt>
                <c:pt idx="243">
                  <c:v>0.07735</c:v>
                </c:pt>
                <c:pt idx="244">
                  <c:v>0.07725</c:v>
                </c:pt>
                <c:pt idx="245">
                  <c:v>0.07739</c:v>
                </c:pt>
                <c:pt idx="246">
                  <c:v>0.07742</c:v>
                </c:pt>
                <c:pt idx="247">
                  <c:v>0.07745</c:v>
                </c:pt>
                <c:pt idx="248">
                  <c:v>0.07744</c:v>
                </c:pt>
                <c:pt idx="249">
                  <c:v>0.0775</c:v>
                </c:pt>
                <c:pt idx="250">
                  <c:v>0.07752</c:v>
                </c:pt>
                <c:pt idx="251">
                  <c:v>0.07752</c:v>
                </c:pt>
                <c:pt idx="252">
                  <c:v>0.07746</c:v>
                </c:pt>
                <c:pt idx="253">
                  <c:v>0.07761</c:v>
                </c:pt>
                <c:pt idx="254">
                  <c:v>0.07759</c:v>
                </c:pt>
                <c:pt idx="255">
                  <c:v>0.07765</c:v>
                </c:pt>
                <c:pt idx="256">
                  <c:v>0.07767</c:v>
                </c:pt>
                <c:pt idx="257">
                  <c:v>0.07772</c:v>
                </c:pt>
                <c:pt idx="258">
                  <c:v>0.07769</c:v>
                </c:pt>
                <c:pt idx="259">
                  <c:v>0.07776</c:v>
                </c:pt>
                <c:pt idx="260">
                  <c:v>0.07779</c:v>
                </c:pt>
                <c:pt idx="261">
                  <c:v>0.07788</c:v>
                </c:pt>
                <c:pt idx="262">
                  <c:v>0.0779</c:v>
                </c:pt>
                <c:pt idx="263">
                  <c:v>0.07792</c:v>
                </c:pt>
                <c:pt idx="264">
                  <c:v>0.07796</c:v>
                </c:pt>
                <c:pt idx="265">
                  <c:v>0.07803</c:v>
                </c:pt>
                <c:pt idx="266">
                  <c:v>0.07813</c:v>
                </c:pt>
                <c:pt idx="267">
                  <c:v>0.07806</c:v>
                </c:pt>
                <c:pt idx="268">
                  <c:v>0.0782</c:v>
                </c:pt>
                <c:pt idx="269">
                  <c:v>0.07804</c:v>
                </c:pt>
                <c:pt idx="270">
                  <c:v>0.07824</c:v>
                </c:pt>
                <c:pt idx="271">
                  <c:v>0.0783</c:v>
                </c:pt>
                <c:pt idx="272">
                  <c:v>0.07838</c:v>
                </c:pt>
                <c:pt idx="273">
                  <c:v>0.07847</c:v>
                </c:pt>
                <c:pt idx="274">
                  <c:v>0.07858</c:v>
                </c:pt>
                <c:pt idx="275">
                  <c:v>0.07852</c:v>
                </c:pt>
                <c:pt idx="276">
                  <c:v>0.07847</c:v>
                </c:pt>
                <c:pt idx="277">
                  <c:v>0.07874</c:v>
                </c:pt>
                <c:pt idx="278">
                  <c:v>0.07875</c:v>
                </c:pt>
                <c:pt idx="279">
                  <c:v>0.0788</c:v>
                </c:pt>
                <c:pt idx="280">
                  <c:v>0.07886</c:v>
                </c:pt>
                <c:pt idx="281">
                  <c:v>0.07895</c:v>
                </c:pt>
                <c:pt idx="282">
                  <c:v>0.07896</c:v>
                </c:pt>
                <c:pt idx="283">
                  <c:v>0.07901</c:v>
                </c:pt>
                <c:pt idx="284">
                  <c:v>0.07909</c:v>
                </c:pt>
                <c:pt idx="285">
                  <c:v>0.07908</c:v>
                </c:pt>
                <c:pt idx="286">
                  <c:v>0.07918</c:v>
                </c:pt>
                <c:pt idx="287">
                  <c:v>0.07924</c:v>
                </c:pt>
                <c:pt idx="288">
                  <c:v>0.07927</c:v>
                </c:pt>
                <c:pt idx="289">
                  <c:v>0.07922</c:v>
                </c:pt>
                <c:pt idx="290">
                  <c:v>0.07921</c:v>
                </c:pt>
                <c:pt idx="291">
                  <c:v>0.07942</c:v>
                </c:pt>
                <c:pt idx="292">
                  <c:v>0.07936</c:v>
                </c:pt>
                <c:pt idx="293">
                  <c:v>0.07944</c:v>
                </c:pt>
                <c:pt idx="294">
                  <c:v>0.07968</c:v>
                </c:pt>
                <c:pt idx="295">
                  <c:v>0.07965</c:v>
                </c:pt>
                <c:pt idx="296">
                  <c:v>0.07978</c:v>
                </c:pt>
                <c:pt idx="297">
                  <c:v>0.07973</c:v>
                </c:pt>
                <c:pt idx="298">
                  <c:v>0.07979</c:v>
                </c:pt>
                <c:pt idx="299">
                  <c:v>0.07989</c:v>
                </c:pt>
                <c:pt idx="300">
                  <c:v>0.07991</c:v>
                </c:pt>
                <c:pt idx="301">
                  <c:v>0.08001</c:v>
                </c:pt>
                <c:pt idx="302">
                  <c:v>0.0801</c:v>
                </c:pt>
                <c:pt idx="303">
                  <c:v>0.08013</c:v>
                </c:pt>
                <c:pt idx="304">
                  <c:v>0.08019</c:v>
                </c:pt>
                <c:pt idx="305">
                  <c:v>0.08024</c:v>
                </c:pt>
                <c:pt idx="306">
                  <c:v>0.08028</c:v>
                </c:pt>
                <c:pt idx="307">
                  <c:v>0.08031</c:v>
                </c:pt>
                <c:pt idx="308">
                  <c:v>0.08035</c:v>
                </c:pt>
                <c:pt idx="309">
                  <c:v>0.08047</c:v>
                </c:pt>
                <c:pt idx="310">
                  <c:v>0.08049</c:v>
                </c:pt>
                <c:pt idx="311">
                  <c:v>0.08055</c:v>
                </c:pt>
                <c:pt idx="312">
                  <c:v>0.08062</c:v>
                </c:pt>
                <c:pt idx="313">
                  <c:v>0.0807</c:v>
                </c:pt>
                <c:pt idx="314">
                  <c:v>0.08078</c:v>
                </c:pt>
                <c:pt idx="315">
                  <c:v>0.08083</c:v>
                </c:pt>
                <c:pt idx="316">
                  <c:v>0.08094</c:v>
                </c:pt>
                <c:pt idx="317">
                  <c:v>0.081</c:v>
                </c:pt>
                <c:pt idx="318">
                  <c:v>0.08109</c:v>
                </c:pt>
                <c:pt idx="319">
                  <c:v>0.08108</c:v>
                </c:pt>
                <c:pt idx="320">
                  <c:v>0.08116</c:v>
                </c:pt>
                <c:pt idx="321">
                  <c:v>0.0811</c:v>
                </c:pt>
                <c:pt idx="322">
                  <c:v>0.08123</c:v>
                </c:pt>
                <c:pt idx="323">
                  <c:v>0.08119</c:v>
                </c:pt>
                <c:pt idx="324">
                  <c:v>0.08131</c:v>
                </c:pt>
                <c:pt idx="325">
                  <c:v>0.08144</c:v>
                </c:pt>
                <c:pt idx="326">
                  <c:v>0.08149</c:v>
                </c:pt>
                <c:pt idx="327">
                  <c:v>0.0814</c:v>
                </c:pt>
                <c:pt idx="328">
                  <c:v>0.08167</c:v>
                </c:pt>
                <c:pt idx="329">
                  <c:v>0.08169</c:v>
                </c:pt>
                <c:pt idx="330">
                  <c:v>0.08175</c:v>
                </c:pt>
                <c:pt idx="331">
                  <c:v>0.08176</c:v>
                </c:pt>
                <c:pt idx="332">
                  <c:v>0.08189</c:v>
                </c:pt>
                <c:pt idx="333">
                  <c:v>0.08195</c:v>
                </c:pt>
                <c:pt idx="334">
                  <c:v>0.08202</c:v>
                </c:pt>
                <c:pt idx="335">
                  <c:v>0.08208</c:v>
                </c:pt>
                <c:pt idx="336">
                  <c:v>0.08213</c:v>
                </c:pt>
                <c:pt idx="337">
                  <c:v>0.08225</c:v>
                </c:pt>
                <c:pt idx="338">
                  <c:v>0.08229</c:v>
                </c:pt>
                <c:pt idx="339">
                  <c:v>0.08246</c:v>
                </c:pt>
                <c:pt idx="340">
                  <c:v>0.08241</c:v>
                </c:pt>
                <c:pt idx="341">
                  <c:v>0.08239</c:v>
                </c:pt>
                <c:pt idx="342">
                  <c:v>0.08256</c:v>
                </c:pt>
                <c:pt idx="343">
                  <c:v>0.08256</c:v>
                </c:pt>
                <c:pt idx="344">
                  <c:v>0.08267</c:v>
                </c:pt>
                <c:pt idx="345">
                  <c:v>0.08272</c:v>
                </c:pt>
                <c:pt idx="346">
                  <c:v>0.08283</c:v>
                </c:pt>
                <c:pt idx="347">
                  <c:v>0.08293</c:v>
                </c:pt>
                <c:pt idx="348">
                  <c:v>0.08309</c:v>
                </c:pt>
                <c:pt idx="349">
                  <c:v>0.08309</c:v>
                </c:pt>
                <c:pt idx="350">
                  <c:v>0.08321</c:v>
                </c:pt>
                <c:pt idx="351">
                  <c:v>0.08316</c:v>
                </c:pt>
                <c:pt idx="352">
                  <c:v>0.08328</c:v>
                </c:pt>
                <c:pt idx="353">
                  <c:v>0.08334</c:v>
                </c:pt>
                <c:pt idx="354">
                  <c:v>0.08346</c:v>
                </c:pt>
                <c:pt idx="355">
                  <c:v>0.08353</c:v>
                </c:pt>
                <c:pt idx="356">
                  <c:v>0.08367</c:v>
                </c:pt>
                <c:pt idx="357">
                  <c:v>0.08368</c:v>
                </c:pt>
                <c:pt idx="358">
                  <c:v>0.08375</c:v>
                </c:pt>
                <c:pt idx="359">
                  <c:v>0.08386</c:v>
                </c:pt>
                <c:pt idx="360">
                  <c:v>0.08383</c:v>
                </c:pt>
                <c:pt idx="361">
                  <c:v>0.08396</c:v>
                </c:pt>
                <c:pt idx="362">
                  <c:v>0.08403</c:v>
                </c:pt>
                <c:pt idx="363">
                  <c:v>0.084</c:v>
                </c:pt>
                <c:pt idx="364">
                  <c:v>0.08402</c:v>
                </c:pt>
                <c:pt idx="365">
                  <c:v>0.08426</c:v>
                </c:pt>
                <c:pt idx="366">
                  <c:v>0.08424</c:v>
                </c:pt>
                <c:pt idx="367">
                  <c:v>0.08434</c:v>
                </c:pt>
                <c:pt idx="368">
                  <c:v>0.0844</c:v>
                </c:pt>
                <c:pt idx="369">
                  <c:v>0.08449</c:v>
                </c:pt>
                <c:pt idx="370">
                  <c:v>0.08465</c:v>
                </c:pt>
                <c:pt idx="371">
                  <c:v>0.08472</c:v>
                </c:pt>
                <c:pt idx="372">
                  <c:v>0.08487</c:v>
                </c:pt>
                <c:pt idx="373">
                  <c:v>0.08484</c:v>
                </c:pt>
                <c:pt idx="374">
                  <c:v>0.08499</c:v>
                </c:pt>
                <c:pt idx="375">
                  <c:v>0.08496</c:v>
                </c:pt>
                <c:pt idx="376">
                  <c:v>0.08503</c:v>
                </c:pt>
                <c:pt idx="377">
                  <c:v>0.08517</c:v>
                </c:pt>
                <c:pt idx="378">
                  <c:v>0.08523</c:v>
                </c:pt>
                <c:pt idx="379">
                  <c:v>0.08537</c:v>
                </c:pt>
                <c:pt idx="380">
                  <c:v>0.08527</c:v>
                </c:pt>
                <c:pt idx="381">
                  <c:v>0.08532</c:v>
                </c:pt>
                <c:pt idx="382">
                  <c:v>0.08536</c:v>
                </c:pt>
                <c:pt idx="383">
                  <c:v>0.08561</c:v>
                </c:pt>
                <c:pt idx="384">
                  <c:v>0.08557</c:v>
                </c:pt>
                <c:pt idx="385">
                  <c:v>0.08559</c:v>
                </c:pt>
                <c:pt idx="386">
                  <c:v>0.08572</c:v>
                </c:pt>
                <c:pt idx="387">
                  <c:v>0.08567</c:v>
                </c:pt>
                <c:pt idx="388">
                  <c:v>0.08582</c:v>
                </c:pt>
                <c:pt idx="389">
                  <c:v>0.08598</c:v>
                </c:pt>
                <c:pt idx="390">
                  <c:v>0.08591</c:v>
                </c:pt>
                <c:pt idx="391">
                  <c:v>0.08601</c:v>
                </c:pt>
                <c:pt idx="392">
                  <c:v>0.08613</c:v>
                </c:pt>
                <c:pt idx="393">
                  <c:v>0.08624</c:v>
                </c:pt>
                <c:pt idx="394">
                  <c:v>0.08622</c:v>
                </c:pt>
                <c:pt idx="395">
                  <c:v>0.08633</c:v>
                </c:pt>
                <c:pt idx="396">
                  <c:v>0.08643</c:v>
                </c:pt>
                <c:pt idx="397">
                  <c:v>0.08646</c:v>
                </c:pt>
                <c:pt idx="398">
                  <c:v>0.0865</c:v>
                </c:pt>
                <c:pt idx="399">
                  <c:v>0.08658</c:v>
                </c:pt>
                <c:pt idx="400">
                  <c:v>0.0867</c:v>
                </c:pt>
                <c:pt idx="401">
                  <c:v>0.08671</c:v>
                </c:pt>
                <c:pt idx="402">
                  <c:v>0.08683</c:v>
                </c:pt>
                <c:pt idx="403">
                  <c:v>0.08697</c:v>
                </c:pt>
                <c:pt idx="404">
                  <c:v>0.08697</c:v>
                </c:pt>
                <c:pt idx="405">
                  <c:v>0.08702</c:v>
                </c:pt>
                <c:pt idx="406">
                  <c:v>0.08714</c:v>
                </c:pt>
                <c:pt idx="407">
                  <c:v>0.08716</c:v>
                </c:pt>
                <c:pt idx="408">
                  <c:v>0.08726</c:v>
                </c:pt>
                <c:pt idx="409">
                  <c:v>0.08733</c:v>
                </c:pt>
                <c:pt idx="410">
                  <c:v>0.0874</c:v>
                </c:pt>
                <c:pt idx="411">
                  <c:v>0.08744</c:v>
                </c:pt>
                <c:pt idx="412">
                  <c:v>0.08753</c:v>
                </c:pt>
                <c:pt idx="413">
                  <c:v>0.08756</c:v>
                </c:pt>
                <c:pt idx="414">
                  <c:v>0.08771</c:v>
                </c:pt>
                <c:pt idx="415">
                  <c:v>0.0877</c:v>
                </c:pt>
                <c:pt idx="416">
                  <c:v>0.08786</c:v>
                </c:pt>
                <c:pt idx="417">
                  <c:v>0.08787</c:v>
                </c:pt>
                <c:pt idx="418">
                  <c:v>0.08797</c:v>
                </c:pt>
                <c:pt idx="419">
                  <c:v>0.08793</c:v>
                </c:pt>
                <c:pt idx="420">
                  <c:v>0.08807</c:v>
                </c:pt>
                <c:pt idx="421">
                  <c:v>0.08808</c:v>
                </c:pt>
                <c:pt idx="422">
                  <c:v>0.0882</c:v>
                </c:pt>
                <c:pt idx="423">
                  <c:v>0.08826</c:v>
                </c:pt>
                <c:pt idx="424">
                  <c:v>0.08834</c:v>
                </c:pt>
                <c:pt idx="425">
                  <c:v>0.0884</c:v>
                </c:pt>
                <c:pt idx="426">
                  <c:v>0.08838</c:v>
                </c:pt>
                <c:pt idx="427">
                  <c:v>0.08844</c:v>
                </c:pt>
                <c:pt idx="428">
                  <c:v>0.08863</c:v>
                </c:pt>
                <c:pt idx="429">
                  <c:v>0.08858</c:v>
                </c:pt>
                <c:pt idx="430">
                  <c:v>0.0887</c:v>
                </c:pt>
                <c:pt idx="431">
                  <c:v>0.08876</c:v>
                </c:pt>
                <c:pt idx="432">
                  <c:v>0.08885</c:v>
                </c:pt>
                <c:pt idx="433">
                  <c:v>0.08892</c:v>
                </c:pt>
                <c:pt idx="434">
                  <c:v>0.08893</c:v>
                </c:pt>
                <c:pt idx="435">
                  <c:v>0.08901</c:v>
                </c:pt>
                <c:pt idx="436">
                  <c:v>0.08908</c:v>
                </c:pt>
                <c:pt idx="437">
                  <c:v>0.08913</c:v>
                </c:pt>
                <c:pt idx="438">
                  <c:v>0.0892</c:v>
                </c:pt>
                <c:pt idx="439">
                  <c:v>0.08931</c:v>
                </c:pt>
                <c:pt idx="440">
                  <c:v>0.08938</c:v>
                </c:pt>
                <c:pt idx="441">
                  <c:v>0.08938</c:v>
                </c:pt>
                <c:pt idx="442">
                  <c:v>0.08941</c:v>
                </c:pt>
                <c:pt idx="443">
                  <c:v>0.08962</c:v>
                </c:pt>
                <c:pt idx="444">
                  <c:v>0.08965</c:v>
                </c:pt>
                <c:pt idx="445">
                  <c:v>0.08967</c:v>
                </c:pt>
                <c:pt idx="446">
                  <c:v>0.0898</c:v>
                </c:pt>
                <c:pt idx="447">
                  <c:v>0.08989</c:v>
                </c:pt>
                <c:pt idx="448">
                  <c:v>0.08994</c:v>
                </c:pt>
                <c:pt idx="449">
                  <c:v>0.08997</c:v>
                </c:pt>
                <c:pt idx="450">
                  <c:v>0.09005</c:v>
                </c:pt>
                <c:pt idx="451">
                  <c:v>0.09013</c:v>
                </c:pt>
                <c:pt idx="452">
                  <c:v>0.09013</c:v>
                </c:pt>
                <c:pt idx="453">
                  <c:v>0.09033</c:v>
                </c:pt>
                <c:pt idx="454">
                  <c:v>0.09026</c:v>
                </c:pt>
                <c:pt idx="455">
                  <c:v>0.0904</c:v>
                </c:pt>
                <c:pt idx="456">
                  <c:v>0.09039</c:v>
                </c:pt>
                <c:pt idx="457">
                  <c:v>0.09056</c:v>
                </c:pt>
                <c:pt idx="458">
                  <c:v>0.09062</c:v>
                </c:pt>
                <c:pt idx="459">
                  <c:v>0.09071</c:v>
                </c:pt>
                <c:pt idx="460">
                  <c:v>0.09072</c:v>
                </c:pt>
                <c:pt idx="461">
                  <c:v>0.09079</c:v>
                </c:pt>
                <c:pt idx="462">
                  <c:v>0.09092</c:v>
                </c:pt>
                <c:pt idx="463">
                  <c:v>0.09096</c:v>
                </c:pt>
                <c:pt idx="464">
                  <c:v>0.09104</c:v>
                </c:pt>
                <c:pt idx="465">
                  <c:v>0.09106</c:v>
                </c:pt>
                <c:pt idx="466">
                  <c:v>0.09119</c:v>
                </c:pt>
                <c:pt idx="467">
                  <c:v>0.09128</c:v>
                </c:pt>
                <c:pt idx="468">
                  <c:v>0.09131</c:v>
                </c:pt>
                <c:pt idx="469">
                  <c:v>0.09137</c:v>
                </c:pt>
                <c:pt idx="470">
                  <c:v>0.09157</c:v>
                </c:pt>
                <c:pt idx="471">
                  <c:v>0.09157</c:v>
                </c:pt>
                <c:pt idx="472">
                  <c:v>0.09166</c:v>
                </c:pt>
                <c:pt idx="473">
                  <c:v>0.09167</c:v>
                </c:pt>
                <c:pt idx="474">
                  <c:v>0.09175</c:v>
                </c:pt>
                <c:pt idx="475">
                  <c:v>0.09184</c:v>
                </c:pt>
                <c:pt idx="476">
                  <c:v>0.09204</c:v>
                </c:pt>
                <c:pt idx="477">
                  <c:v>0.09208</c:v>
                </c:pt>
                <c:pt idx="478">
                  <c:v>0.09214</c:v>
                </c:pt>
                <c:pt idx="479">
                  <c:v>0.09231</c:v>
                </c:pt>
                <c:pt idx="480">
                  <c:v>0.09238</c:v>
                </c:pt>
                <c:pt idx="481">
                  <c:v>0.09234</c:v>
                </c:pt>
                <c:pt idx="482">
                  <c:v>0.09253</c:v>
                </c:pt>
                <c:pt idx="483">
                  <c:v>0.09266</c:v>
                </c:pt>
                <c:pt idx="484">
                  <c:v>0.09271</c:v>
                </c:pt>
                <c:pt idx="485">
                  <c:v>0.09292</c:v>
                </c:pt>
                <c:pt idx="486">
                  <c:v>0.0929</c:v>
                </c:pt>
                <c:pt idx="487">
                  <c:v>0.09306</c:v>
                </c:pt>
                <c:pt idx="488">
                  <c:v>0.09316</c:v>
                </c:pt>
                <c:pt idx="489">
                  <c:v>0.09311</c:v>
                </c:pt>
                <c:pt idx="490">
                  <c:v>0.09337</c:v>
                </c:pt>
                <c:pt idx="491">
                  <c:v>0.09351</c:v>
                </c:pt>
                <c:pt idx="492">
                  <c:v>0.09342</c:v>
                </c:pt>
                <c:pt idx="493">
                  <c:v>0.09366</c:v>
                </c:pt>
                <c:pt idx="494">
                  <c:v>0.09376</c:v>
                </c:pt>
                <c:pt idx="495">
                  <c:v>0.09388</c:v>
                </c:pt>
                <c:pt idx="496">
                  <c:v>0.09398</c:v>
                </c:pt>
                <c:pt idx="497">
                  <c:v>0.09406</c:v>
                </c:pt>
                <c:pt idx="498">
                  <c:v>0.09427</c:v>
                </c:pt>
                <c:pt idx="499">
                  <c:v>0.09436</c:v>
                </c:pt>
                <c:pt idx="500">
                  <c:v>0.09439</c:v>
                </c:pt>
                <c:pt idx="501">
                  <c:v>0.09458</c:v>
                </c:pt>
                <c:pt idx="502">
                  <c:v>0.09466</c:v>
                </c:pt>
                <c:pt idx="503">
                  <c:v>0.09488</c:v>
                </c:pt>
                <c:pt idx="504">
                  <c:v>0.09487</c:v>
                </c:pt>
                <c:pt idx="505">
                  <c:v>0.09502</c:v>
                </c:pt>
                <c:pt idx="506">
                  <c:v>0.0952</c:v>
                </c:pt>
                <c:pt idx="507">
                  <c:v>0.09534</c:v>
                </c:pt>
                <c:pt idx="508">
                  <c:v>0.09549</c:v>
                </c:pt>
                <c:pt idx="509">
                  <c:v>0.09562</c:v>
                </c:pt>
                <c:pt idx="510">
                  <c:v>0.09575</c:v>
                </c:pt>
                <c:pt idx="511">
                  <c:v>0.09597</c:v>
                </c:pt>
                <c:pt idx="512">
                  <c:v>0.09602</c:v>
                </c:pt>
                <c:pt idx="513">
                  <c:v>0.09626</c:v>
                </c:pt>
                <c:pt idx="514">
                  <c:v>0.09634</c:v>
                </c:pt>
                <c:pt idx="515">
                  <c:v>0.09649</c:v>
                </c:pt>
                <c:pt idx="516">
                  <c:v>0.09663</c:v>
                </c:pt>
                <c:pt idx="517">
                  <c:v>0.09683</c:v>
                </c:pt>
                <c:pt idx="518">
                  <c:v>0.09695</c:v>
                </c:pt>
                <c:pt idx="519">
                  <c:v>0.09706</c:v>
                </c:pt>
                <c:pt idx="520">
                  <c:v>0.09727</c:v>
                </c:pt>
                <c:pt idx="521">
                  <c:v>0.09743</c:v>
                </c:pt>
                <c:pt idx="522">
                  <c:v>0.09758</c:v>
                </c:pt>
                <c:pt idx="523">
                  <c:v>0.09779</c:v>
                </c:pt>
                <c:pt idx="524">
                  <c:v>0.09796</c:v>
                </c:pt>
                <c:pt idx="525">
                  <c:v>0.0982</c:v>
                </c:pt>
                <c:pt idx="526">
                  <c:v>0.09832</c:v>
                </c:pt>
                <c:pt idx="527">
                  <c:v>0.0985</c:v>
                </c:pt>
                <c:pt idx="528">
                  <c:v>0.09866</c:v>
                </c:pt>
                <c:pt idx="529">
                  <c:v>0.0989</c:v>
                </c:pt>
                <c:pt idx="530">
                  <c:v>0.09897</c:v>
                </c:pt>
                <c:pt idx="531">
                  <c:v>0.09929</c:v>
                </c:pt>
                <c:pt idx="532">
                  <c:v>0.09939</c:v>
                </c:pt>
                <c:pt idx="533">
                  <c:v>0.09971</c:v>
                </c:pt>
                <c:pt idx="534">
                  <c:v>0.09981</c:v>
                </c:pt>
                <c:pt idx="535">
                  <c:v>0.10003</c:v>
                </c:pt>
                <c:pt idx="536">
                  <c:v>0.1002</c:v>
                </c:pt>
                <c:pt idx="537">
                  <c:v>0.10047</c:v>
                </c:pt>
                <c:pt idx="538">
                  <c:v>0.10069</c:v>
                </c:pt>
                <c:pt idx="539">
                  <c:v>0.10089</c:v>
                </c:pt>
                <c:pt idx="540">
                  <c:v>0.10115</c:v>
                </c:pt>
                <c:pt idx="541">
                  <c:v>0.10129</c:v>
                </c:pt>
                <c:pt idx="542">
                  <c:v>0.10159</c:v>
                </c:pt>
                <c:pt idx="543">
                  <c:v>0.10175</c:v>
                </c:pt>
                <c:pt idx="544">
                  <c:v>0.10199</c:v>
                </c:pt>
                <c:pt idx="545">
                  <c:v>0.1022</c:v>
                </c:pt>
                <c:pt idx="546">
                  <c:v>0.10244</c:v>
                </c:pt>
                <c:pt idx="547">
                  <c:v>0.1028</c:v>
                </c:pt>
                <c:pt idx="548">
                  <c:v>0.10287</c:v>
                </c:pt>
                <c:pt idx="549">
                  <c:v>0.10325</c:v>
                </c:pt>
                <c:pt idx="550">
                  <c:v>0.1033</c:v>
                </c:pt>
                <c:pt idx="551">
                  <c:v>0.10367</c:v>
                </c:pt>
                <c:pt idx="552">
                  <c:v>0.10382</c:v>
                </c:pt>
                <c:pt idx="553">
                  <c:v>0.10413</c:v>
                </c:pt>
                <c:pt idx="554">
                  <c:v>0.10423</c:v>
                </c:pt>
                <c:pt idx="555">
                  <c:v>0.10459</c:v>
                </c:pt>
                <c:pt idx="556">
                  <c:v>0.10486</c:v>
                </c:pt>
                <c:pt idx="557">
                  <c:v>0.10516</c:v>
                </c:pt>
                <c:pt idx="558">
                  <c:v>0.10538</c:v>
                </c:pt>
                <c:pt idx="559">
                  <c:v>0.10565</c:v>
                </c:pt>
                <c:pt idx="560">
                  <c:v>0.10585</c:v>
                </c:pt>
                <c:pt idx="561">
                  <c:v>0.10617</c:v>
                </c:pt>
                <c:pt idx="562">
                  <c:v>0.10647</c:v>
                </c:pt>
                <c:pt idx="563">
                  <c:v>0.10669</c:v>
                </c:pt>
                <c:pt idx="564">
                  <c:v>0.10706</c:v>
                </c:pt>
                <c:pt idx="565">
                  <c:v>0.10731</c:v>
                </c:pt>
                <c:pt idx="566">
                  <c:v>0.10754</c:v>
                </c:pt>
                <c:pt idx="567">
                  <c:v>0.10789</c:v>
                </c:pt>
                <c:pt idx="568">
                  <c:v>0.10815</c:v>
                </c:pt>
                <c:pt idx="569">
                  <c:v>0.10845</c:v>
                </c:pt>
                <c:pt idx="570">
                  <c:v>0.1087</c:v>
                </c:pt>
                <c:pt idx="571">
                  <c:v>0.10908</c:v>
                </c:pt>
                <c:pt idx="572">
                  <c:v>0.10927</c:v>
                </c:pt>
                <c:pt idx="573">
                  <c:v>0.10962</c:v>
                </c:pt>
                <c:pt idx="574">
                  <c:v>0.10995</c:v>
                </c:pt>
                <c:pt idx="575">
                  <c:v>0.11036</c:v>
                </c:pt>
                <c:pt idx="576">
                  <c:v>0.11061</c:v>
                </c:pt>
                <c:pt idx="577">
                  <c:v>0.111</c:v>
                </c:pt>
                <c:pt idx="578">
                  <c:v>0.11134</c:v>
                </c:pt>
                <c:pt idx="579">
                  <c:v>0.11168</c:v>
                </c:pt>
                <c:pt idx="580">
                  <c:v>0.11194</c:v>
                </c:pt>
                <c:pt idx="581">
                  <c:v>0.11231</c:v>
                </c:pt>
                <c:pt idx="582">
                  <c:v>0.11262</c:v>
                </c:pt>
                <c:pt idx="583">
                  <c:v>0.11299</c:v>
                </c:pt>
                <c:pt idx="584">
                  <c:v>0.11337</c:v>
                </c:pt>
                <c:pt idx="585">
                  <c:v>0.1137</c:v>
                </c:pt>
                <c:pt idx="586">
                  <c:v>0.11404</c:v>
                </c:pt>
                <c:pt idx="587">
                  <c:v>0.1144</c:v>
                </c:pt>
                <c:pt idx="588">
                  <c:v>0.11471</c:v>
                </c:pt>
                <c:pt idx="589">
                  <c:v>0.11502</c:v>
                </c:pt>
                <c:pt idx="590">
                  <c:v>0.11536</c:v>
                </c:pt>
                <c:pt idx="591">
                  <c:v>0.1157</c:v>
                </c:pt>
                <c:pt idx="592">
                  <c:v>0.11607</c:v>
                </c:pt>
                <c:pt idx="593">
                  <c:v>0.11637</c:v>
                </c:pt>
                <c:pt idx="594">
                  <c:v>0.11675</c:v>
                </c:pt>
                <c:pt idx="595">
                  <c:v>0.11709</c:v>
                </c:pt>
                <c:pt idx="596">
                  <c:v>0.11733</c:v>
                </c:pt>
                <c:pt idx="597">
                  <c:v>0.11773</c:v>
                </c:pt>
                <c:pt idx="598">
                  <c:v>0.11804</c:v>
                </c:pt>
                <c:pt idx="599">
                  <c:v>0.11843</c:v>
                </c:pt>
                <c:pt idx="600">
                  <c:v>0.11872</c:v>
                </c:pt>
                <c:pt idx="601">
                  <c:v>0.11905</c:v>
                </c:pt>
                <c:pt idx="602">
                  <c:v>0.11925</c:v>
                </c:pt>
                <c:pt idx="603">
                  <c:v>0.11963</c:v>
                </c:pt>
                <c:pt idx="604">
                  <c:v>0.11982</c:v>
                </c:pt>
                <c:pt idx="605">
                  <c:v>0.12022</c:v>
                </c:pt>
                <c:pt idx="606">
                  <c:v>0.1206</c:v>
                </c:pt>
                <c:pt idx="607">
                  <c:v>0.12092</c:v>
                </c:pt>
                <c:pt idx="608">
                  <c:v>0.12114</c:v>
                </c:pt>
                <c:pt idx="609">
                  <c:v>0.12154</c:v>
                </c:pt>
                <c:pt idx="610">
                  <c:v>0.12184</c:v>
                </c:pt>
                <c:pt idx="611">
                  <c:v>0.12207</c:v>
                </c:pt>
                <c:pt idx="612">
                  <c:v>0.12246</c:v>
                </c:pt>
                <c:pt idx="613">
                  <c:v>0.12292</c:v>
                </c:pt>
                <c:pt idx="614">
                  <c:v>0.12324</c:v>
                </c:pt>
                <c:pt idx="615">
                  <c:v>0.12364</c:v>
                </c:pt>
                <c:pt idx="616">
                  <c:v>0.1239</c:v>
                </c:pt>
                <c:pt idx="617">
                  <c:v>0.12438</c:v>
                </c:pt>
                <c:pt idx="618">
                  <c:v>0.12471</c:v>
                </c:pt>
                <c:pt idx="619">
                  <c:v>0.12502</c:v>
                </c:pt>
                <c:pt idx="620">
                  <c:v>0.12532</c:v>
                </c:pt>
                <c:pt idx="621">
                  <c:v>0.12574</c:v>
                </c:pt>
                <c:pt idx="622">
                  <c:v>0.12614</c:v>
                </c:pt>
                <c:pt idx="623">
                  <c:v>0.1265</c:v>
                </c:pt>
                <c:pt idx="624">
                  <c:v>0.12683</c:v>
                </c:pt>
                <c:pt idx="625">
                  <c:v>0.12721</c:v>
                </c:pt>
                <c:pt idx="626">
                  <c:v>0.12757</c:v>
                </c:pt>
                <c:pt idx="627">
                  <c:v>0.12792</c:v>
                </c:pt>
                <c:pt idx="628">
                  <c:v>0.12831</c:v>
                </c:pt>
                <c:pt idx="629">
                  <c:v>0.12868</c:v>
                </c:pt>
                <c:pt idx="630">
                  <c:v>0.12897</c:v>
                </c:pt>
                <c:pt idx="631">
                  <c:v>0.12928</c:v>
                </c:pt>
                <c:pt idx="632">
                  <c:v>0.12963</c:v>
                </c:pt>
                <c:pt idx="633">
                  <c:v>0.13004</c:v>
                </c:pt>
                <c:pt idx="634">
                  <c:v>0.13027</c:v>
                </c:pt>
                <c:pt idx="635">
                  <c:v>0.13058</c:v>
                </c:pt>
                <c:pt idx="636">
                  <c:v>0.13107</c:v>
                </c:pt>
                <c:pt idx="637">
                  <c:v>0.13138</c:v>
                </c:pt>
                <c:pt idx="638">
                  <c:v>0.13164</c:v>
                </c:pt>
                <c:pt idx="639">
                  <c:v>0.13195</c:v>
                </c:pt>
                <c:pt idx="640">
                  <c:v>0.13231</c:v>
                </c:pt>
                <c:pt idx="641">
                  <c:v>0.13266</c:v>
                </c:pt>
                <c:pt idx="642">
                  <c:v>0.13293</c:v>
                </c:pt>
                <c:pt idx="643">
                  <c:v>0.13332</c:v>
                </c:pt>
                <c:pt idx="644">
                  <c:v>0.13359</c:v>
                </c:pt>
                <c:pt idx="645">
                  <c:v>0.13384</c:v>
                </c:pt>
                <c:pt idx="646">
                  <c:v>0.13427</c:v>
                </c:pt>
                <c:pt idx="647">
                  <c:v>0.13451</c:v>
                </c:pt>
                <c:pt idx="648">
                  <c:v>0.13479</c:v>
                </c:pt>
                <c:pt idx="649">
                  <c:v>0.13517</c:v>
                </c:pt>
                <c:pt idx="650">
                  <c:v>0.1354</c:v>
                </c:pt>
                <c:pt idx="651">
                  <c:v>0.13577</c:v>
                </c:pt>
                <c:pt idx="652">
                  <c:v>0.13608</c:v>
                </c:pt>
                <c:pt idx="653">
                  <c:v>0.13632</c:v>
                </c:pt>
                <c:pt idx="654">
                  <c:v>0.1367</c:v>
                </c:pt>
                <c:pt idx="655">
                  <c:v>0.13696</c:v>
                </c:pt>
                <c:pt idx="656">
                  <c:v>0.13725</c:v>
                </c:pt>
                <c:pt idx="657">
                  <c:v>0.1376</c:v>
                </c:pt>
                <c:pt idx="658">
                  <c:v>0.13782</c:v>
                </c:pt>
                <c:pt idx="659">
                  <c:v>0.13822</c:v>
                </c:pt>
                <c:pt idx="660">
                  <c:v>0.1384</c:v>
                </c:pt>
                <c:pt idx="661">
                  <c:v>0.13878</c:v>
                </c:pt>
                <c:pt idx="662">
                  <c:v>0.139</c:v>
                </c:pt>
                <c:pt idx="663">
                  <c:v>0.13919</c:v>
                </c:pt>
                <c:pt idx="664">
                  <c:v>0.13945</c:v>
                </c:pt>
                <c:pt idx="665">
                  <c:v>0.13977</c:v>
                </c:pt>
                <c:pt idx="666">
                  <c:v>0.14004</c:v>
                </c:pt>
                <c:pt idx="667">
                  <c:v>0.14024</c:v>
                </c:pt>
                <c:pt idx="668">
                  <c:v>0.14054</c:v>
                </c:pt>
                <c:pt idx="669">
                  <c:v>0.14068</c:v>
                </c:pt>
                <c:pt idx="670">
                  <c:v>0.14093</c:v>
                </c:pt>
                <c:pt idx="671">
                  <c:v>0.14112</c:v>
                </c:pt>
                <c:pt idx="672">
                  <c:v>0.14129</c:v>
                </c:pt>
                <c:pt idx="673">
                  <c:v>0.1416</c:v>
                </c:pt>
                <c:pt idx="674">
                  <c:v>0.14191</c:v>
                </c:pt>
                <c:pt idx="675">
                  <c:v>0.14204</c:v>
                </c:pt>
                <c:pt idx="676">
                  <c:v>0.14226</c:v>
                </c:pt>
                <c:pt idx="677">
                  <c:v>0.14259</c:v>
                </c:pt>
                <c:pt idx="678">
                  <c:v>0.14267</c:v>
                </c:pt>
                <c:pt idx="679">
                  <c:v>0.14297</c:v>
                </c:pt>
                <c:pt idx="680">
                  <c:v>0.14309</c:v>
                </c:pt>
                <c:pt idx="681">
                  <c:v>0.14319</c:v>
                </c:pt>
                <c:pt idx="682">
                  <c:v>0.14349</c:v>
                </c:pt>
                <c:pt idx="683">
                  <c:v>0.14341</c:v>
                </c:pt>
                <c:pt idx="684">
                  <c:v>0.14374</c:v>
                </c:pt>
                <c:pt idx="685">
                  <c:v>0.1438</c:v>
                </c:pt>
                <c:pt idx="686">
                  <c:v>0.14411</c:v>
                </c:pt>
                <c:pt idx="687">
                  <c:v>0.14424</c:v>
                </c:pt>
                <c:pt idx="688">
                  <c:v>0.14442</c:v>
                </c:pt>
                <c:pt idx="689">
                  <c:v>0.14449</c:v>
                </c:pt>
                <c:pt idx="690">
                  <c:v>0.1446</c:v>
                </c:pt>
                <c:pt idx="691">
                  <c:v>0.14491</c:v>
                </c:pt>
                <c:pt idx="692">
                  <c:v>0.14489</c:v>
                </c:pt>
                <c:pt idx="693">
                  <c:v>0.14515</c:v>
                </c:pt>
                <c:pt idx="694">
                  <c:v>0.14523</c:v>
                </c:pt>
                <c:pt idx="695">
                  <c:v>0.14542</c:v>
                </c:pt>
                <c:pt idx="696">
                  <c:v>0.14559</c:v>
                </c:pt>
                <c:pt idx="697">
                  <c:v>0.14553</c:v>
                </c:pt>
                <c:pt idx="698">
                  <c:v>0.14585</c:v>
                </c:pt>
                <c:pt idx="699">
                  <c:v>0.14586</c:v>
                </c:pt>
                <c:pt idx="700">
                  <c:v>0.14591</c:v>
                </c:pt>
                <c:pt idx="701">
                  <c:v>0.14619</c:v>
                </c:pt>
                <c:pt idx="702">
                  <c:v>0.14611</c:v>
                </c:pt>
                <c:pt idx="703">
                  <c:v>0.14618</c:v>
                </c:pt>
                <c:pt idx="704">
                  <c:v>0.1464</c:v>
                </c:pt>
                <c:pt idx="705">
                  <c:v>0.14636</c:v>
                </c:pt>
                <c:pt idx="706">
                  <c:v>0.1465</c:v>
                </c:pt>
                <c:pt idx="707">
                  <c:v>0.14665</c:v>
                </c:pt>
                <c:pt idx="708">
                  <c:v>0.14659</c:v>
                </c:pt>
                <c:pt idx="709">
                  <c:v>0.14671</c:v>
                </c:pt>
                <c:pt idx="710">
                  <c:v>0.14687</c:v>
                </c:pt>
                <c:pt idx="711">
                  <c:v>0.1468</c:v>
                </c:pt>
                <c:pt idx="712">
                  <c:v>0.14698</c:v>
                </c:pt>
                <c:pt idx="713">
                  <c:v>0.14724</c:v>
                </c:pt>
                <c:pt idx="714">
                  <c:v>0.14682</c:v>
                </c:pt>
                <c:pt idx="715">
                  <c:v>0.14713</c:v>
                </c:pt>
                <c:pt idx="716">
                  <c:v>0.14728</c:v>
                </c:pt>
                <c:pt idx="717">
                  <c:v>0.1471</c:v>
                </c:pt>
                <c:pt idx="718">
                  <c:v>0.14718</c:v>
                </c:pt>
                <c:pt idx="719">
                  <c:v>0.14729</c:v>
                </c:pt>
                <c:pt idx="720">
                  <c:v>0.14714</c:v>
                </c:pt>
                <c:pt idx="721">
                  <c:v>0.1472</c:v>
                </c:pt>
                <c:pt idx="722">
                  <c:v>0.14739</c:v>
                </c:pt>
                <c:pt idx="723">
                  <c:v>0.14729</c:v>
                </c:pt>
                <c:pt idx="724">
                  <c:v>0.14734</c:v>
                </c:pt>
                <c:pt idx="725">
                  <c:v>0.14743</c:v>
                </c:pt>
                <c:pt idx="726">
                  <c:v>0.14733</c:v>
                </c:pt>
                <c:pt idx="727">
                  <c:v>0.14735</c:v>
                </c:pt>
                <c:pt idx="728">
                  <c:v>0.14761</c:v>
                </c:pt>
                <c:pt idx="729">
                  <c:v>0.14717</c:v>
                </c:pt>
                <c:pt idx="730">
                  <c:v>0.14731</c:v>
                </c:pt>
                <c:pt idx="731">
                  <c:v>0.14727</c:v>
                </c:pt>
                <c:pt idx="732">
                  <c:v>0.14731</c:v>
                </c:pt>
                <c:pt idx="733">
                  <c:v>0.1474</c:v>
                </c:pt>
                <c:pt idx="734">
                  <c:v>0.14738</c:v>
                </c:pt>
                <c:pt idx="735">
                  <c:v>0.1473</c:v>
                </c:pt>
                <c:pt idx="736">
                  <c:v>0.1472</c:v>
                </c:pt>
                <c:pt idx="737">
                  <c:v>0.14724</c:v>
                </c:pt>
                <c:pt idx="738">
                  <c:v>0.14718</c:v>
                </c:pt>
                <c:pt idx="739">
                  <c:v>0.14724</c:v>
                </c:pt>
                <c:pt idx="740">
                  <c:v>0.14711</c:v>
                </c:pt>
                <c:pt idx="741">
                  <c:v>0.14703</c:v>
                </c:pt>
                <c:pt idx="742">
                  <c:v>0.14694</c:v>
                </c:pt>
                <c:pt idx="743">
                  <c:v>0.14677</c:v>
                </c:pt>
                <c:pt idx="744">
                  <c:v>0.14682</c:v>
                </c:pt>
                <c:pt idx="745">
                  <c:v>0.14678</c:v>
                </c:pt>
                <c:pt idx="746">
                  <c:v>0.14685</c:v>
                </c:pt>
                <c:pt idx="747">
                  <c:v>0.14682</c:v>
                </c:pt>
                <c:pt idx="748">
                  <c:v>0.14665</c:v>
                </c:pt>
                <c:pt idx="749">
                  <c:v>0.1469</c:v>
                </c:pt>
                <c:pt idx="750">
                  <c:v>0.14657</c:v>
                </c:pt>
                <c:pt idx="751">
                  <c:v>0.14658</c:v>
                </c:pt>
                <c:pt idx="752">
                  <c:v>0.14649</c:v>
                </c:pt>
                <c:pt idx="753">
                  <c:v>0.14633</c:v>
                </c:pt>
                <c:pt idx="754">
                  <c:v>0.14628</c:v>
                </c:pt>
                <c:pt idx="755">
                  <c:v>0.14618</c:v>
                </c:pt>
                <c:pt idx="756">
                  <c:v>0.14608</c:v>
                </c:pt>
                <c:pt idx="757">
                  <c:v>0.14601</c:v>
                </c:pt>
                <c:pt idx="758">
                  <c:v>0.14585</c:v>
                </c:pt>
                <c:pt idx="759">
                  <c:v>0.14566</c:v>
                </c:pt>
                <c:pt idx="760">
                  <c:v>0.1456</c:v>
                </c:pt>
                <c:pt idx="761">
                  <c:v>0.14555</c:v>
                </c:pt>
                <c:pt idx="762">
                  <c:v>0.14557</c:v>
                </c:pt>
                <c:pt idx="763">
                  <c:v>0.14533</c:v>
                </c:pt>
                <c:pt idx="764">
                  <c:v>0.14539</c:v>
                </c:pt>
                <c:pt idx="765">
                  <c:v>0.14521</c:v>
                </c:pt>
                <c:pt idx="766">
                  <c:v>0.14502</c:v>
                </c:pt>
                <c:pt idx="767">
                  <c:v>0.14491</c:v>
                </c:pt>
                <c:pt idx="768">
                  <c:v>0.14479</c:v>
                </c:pt>
                <c:pt idx="769">
                  <c:v>0.14464</c:v>
                </c:pt>
                <c:pt idx="770">
                  <c:v>0.14458</c:v>
                </c:pt>
                <c:pt idx="771">
                  <c:v>0.14445</c:v>
                </c:pt>
                <c:pt idx="772">
                  <c:v>0.14433</c:v>
                </c:pt>
                <c:pt idx="773">
                  <c:v>0.14414</c:v>
                </c:pt>
                <c:pt idx="774">
                  <c:v>0.14396</c:v>
                </c:pt>
                <c:pt idx="775">
                  <c:v>0.1439</c:v>
                </c:pt>
                <c:pt idx="776">
                  <c:v>0.14374</c:v>
                </c:pt>
                <c:pt idx="777">
                  <c:v>0.14354</c:v>
                </c:pt>
                <c:pt idx="778">
                  <c:v>0.14339</c:v>
                </c:pt>
                <c:pt idx="779">
                  <c:v>0.14318</c:v>
                </c:pt>
                <c:pt idx="780">
                  <c:v>0.14303</c:v>
                </c:pt>
                <c:pt idx="781">
                  <c:v>0.14293</c:v>
                </c:pt>
                <c:pt idx="782">
                  <c:v>0.14277</c:v>
                </c:pt>
                <c:pt idx="783">
                  <c:v>0.14263</c:v>
                </c:pt>
                <c:pt idx="784">
                  <c:v>0.14247</c:v>
                </c:pt>
                <c:pt idx="785">
                  <c:v>0.14226</c:v>
                </c:pt>
                <c:pt idx="786">
                  <c:v>0.14207</c:v>
                </c:pt>
                <c:pt idx="787">
                  <c:v>0.14184</c:v>
                </c:pt>
                <c:pt idx="788">
                  <c:v>0.14167</c:v>
                </c:pt>
                <c:pt idx="789">
                  <c:v>0.14149</c:v>
                </c:pt>
                <c:pt idx="790">
                  <c:v>0.14131</c:v>
                </c:pt>
                <c:pt idx="791">
                  <c:v>0.14109</c:v>
                </c:pt>
                <c:pt idx="792">
                  <c:v>0.14093</c:v>
                </c:pt>
                <c:pt idx="793">
                  <c:v>0.1407</c:v>
                </c:pt>
                <c:pt idx="794">
                  <c:v>0.14051</c:v>
                </c:pt>
                <c:pt idx="795">
                  <c:v>0.1403</c:v>
                </c:pt>
                <c:pt idx="796">
                  <c:v>0.14013</c:v>
                </c:pt>
                <c:pt idx="797">
                  <c:v>0.13996</c:v>
                </c:pt>
                <c:pt idx="798">
                  <c:v>0.13966</c:v>
                </c:pt>
                <c:pt idx="799">
                  <c:v>0.13944</c:v>
                </c:pt>
                <c:pt idx="800">
                  <c:v>0.1392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'OD0.1-6.0@1.0-2.6 μm'!$C$1</c:f>
              <c:strCache>
                <c:ptCount val="1"/>
                <c:pt idx="0">
                  <c:v>OD0.3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μm'!$C$3:$C$803</c:f>
              <c:numCache>
                <c:formatCode>0.000_);[Red]\(0.000\)</c:formatCode>
                <c:ptCount val="801"/>
                <c:pt idx="0">
                  <c:v>0.18692</c:v>
                </c:pt>
                <c:pt idx="1">
                  <c:v>0.1918</c:v>
                </c:pt>
                <c:pt idx="2">
                  <c:v>0.19356</c:v>
                </c:pt>
                <c:pt idx="3">
                  <c:v>0.19384</c:v>
                </c:pt>
                <c:pt idx="4">
                  <c:v>0.19358</c:v>
                </c:pt>
                <c:pt idx="5">
                  <c:v>0.19358</c:v>
                </c:pt>
                <c:pt idx="6">
                  <c:v>0.19431</c:v>
                </c:pt>
                <c:pt idx="7">
                  <c:v>0.19431</c:v>
                </c:pt>
                <c:pt idx="8">
                  <c:v>0.19395</c:v>
                </c:pt>
                <c:pt idx="9">
                  <c:v>0.19433</c:v>
                </c:pt>
                <c:pt idx="10">
                  <c:v>0.19459</c:v>
                </c:pt>
                <c:pt idx="11">
                  <c:v>0.19456</c:v>
                </c:pt>
                <c:pt idx="12">
                  <c:v>0.19487</c:v>
                </c:pt>
                <c:pt idx="13">
                  <c:v>0.19473</c:v>
                </c:pt>
                <c:pt idx="14">
                  <c:v>0.19487</c:v>
                </c:pt>
                <c:pt idx="15">
                  <c:v>0.19526</c:v>
                </c:pt>
                <c:pt idx="16">
                  <c:v>0.19511</c:v>
                </c:pt>
                <c:pt idx="17">
                  <c:v>0.1952</c:v>
                </c:pt>
                <c:pt idx="18">
                  <c:v>0.19534</c:v>
                </c:pt>
                <c:pt idx="19">
                  <c:v>0.19548</c:v>
                </c:pt>
                <c:pt idx="20">
                  <c:v>0.19559</c:v>
                </c:pt>
                <c:pt idx="21">
                  <c:v>0.19564</c:v>
                </c:pt>
                <c:pt idx="22">
                  <c:v>0.19581</c:v>
                </c:pt>
                <c:pt idx="23">
                  <c:v>0.1958</c:v>
                </c:pt>
                <c:pt idx="24">
                  <c:v>0.19573</c:v>
                </c:pt>
                <c:pt idx="25">
                  <c:v>0.19563</c:v>
                </c:pt>
                <c:pt idx="26">
                  <c:v>0.19605</c:v>
                </c:pt>
                <c:pt idx="27">
                  <c:v>0.19606</c:v>
                </c:pt>
                <c:pt idx="28">
                  <c:v>0.19602</c:v>
                </c:pt>
                <c:pt idx="29">
                  <c:v>0.19606</c:v>
                </c:pt>
                <c:pt idx="30">
                  <c:v>0.19618</c:v>
                </c:pt>
                <c:pt idx="31">
                  <c:v>0.19621</c:v>
                </c:pt>
                <c:pt idx="32">
                  <c:v>0.19634</c:v>
                </c:pt>
                <c:pt idx="33">
                  <c:v>0.19636</c:v>
                </c:pt>
                <c:pt idx="34">
                  <c:v>0.19653</c:v>
                </c:pt>
                <c:pt idx="35">
                  <c:v>0.19669</c:v>
                </c:pt>
                <c:pt idx="36">
                  <c:v>0.19658</c:v>
                </c:pt>
                <c:pt idx="37">
                  <c:v>0.19672</c:v>
                </c:pt>
                <c:pt idx="38">
                  <c:v>0.1968</c:v>
                </c:pt>
                <c:pt idx="39">
                  <c:v>0.19681</c:v>
                </c:pt>
                <c:pt idx="40">
                  <c:v>0.19691</c:v>
                </c:pt>
                <c:pt idx="41">
                  <c:v>0.19698</c:v>
                </c:pt>
                <c:pt idx="42">
                  <c:v>0.19706</c:v>
                </c:pt>
                <c:pt idx="43">
                  <c:v>0.19707</c:v>
                </c:pt>
                <c:pt idx="44">
                  <c:v>0.19711</c:v>
                </c:pt>
                <c:pt idx="45">
                  <c:v>0.19717</c:v>
                </c:pt>
                <c:pt idx="46">
                  <c:v>0.19721</c:v>
                </c:pt>
                <c:pt idx="47">
                  <c:v>0.19722</c:v>
                </c:pt>
                <c:pt idx="48">
                  <c:v>0.19727</c:v>
                </c:pt>
                <c:pt idx="49">
                  <c:v>0.19734</c:v>
                </c:pt>
                <c:pt idx="50">
                  <c:v>0.19732</c:v>
                </c:pt>
                <c:pt idx="51">
                  <c:v>0.19746</c:v>
                </c:pt>
                <c:pt idx="52">
                  <c:v>0.19733</c:v>
                </c:pt>
                <c:pt idx="53">
                  <c:v>0.19741</c:v>
                </c:pt>
                <c:pt idx="54">
                  <c:v>0.19754</c:v>
                </c:pt>
                <c:pt idx="55">
                  <c:v>0.19754</c:v>
                </c:pt>
                <c:pt idx="56">
                  <c:v>0.19748</c:v>
                </c:pt>
                <c:pt idx="57">
                  <c:v>0.19749</c:v>
                </c:pt>
                <c:pt idx="58">
                  <c:v>0.19753</c:v>
                </c:pt>
                <c:pt idx="59">
                  <c:v>0.19755</c:v>
                </c:pt>
                <c:pt idx="60">
                  <c:v>0.19759</c:v>
                </c:pt>
                <c:pt idx="61">
                  <c:v>0.19748</c:v>
                </c:pt>
                <c:pt idx="62">
                  <c:v>0.1975</c:v>
                </c:pt>
                <c:pt idx="63">
                  <c:v>0.19746</c:v>
                </c:pt>
                <c:pt idx="64">
                  <c:v>0.1975</c:v>
                </c:pt>
                <c:pt idx="65">
                  <c:v>0.19753</c:v>
                </c:pt>
                <c:pt idx="66">
                  <c:v>0.19745</c:v>
                </c:pt>
                <c:pt idx="67">
                  <c:v>0.19739</c:v>
                </c:pt>
                <c:pt idx="68">
                  <c:v>0.19741</c:v>
                </c:pt>
                <c:pt idx="69">
                  <c:v>0.19736</c:v>
                </c:pt>
                <c:pt idx="70">
                  <c:v>0.19739</c:v>
                </c:pt>
                <c:pt idx="71">
                  <c:v>0.19734</c:v>
                </c:pt>
                <c:pt idx="72">
                  <c:v>0.19732</c:v>
                </c:pt>
                <c:pt idx="73">
                  <c:v>0.19736</c:v>
                </c:pt>
                <c:pt idx="74">
                  <c:v>0.19736</c:v>
                </c:pt>
                <c:pt idx="75">
                  <c:v>0.19741</c:v>
                </c:pt>
                <c:pt idx="76">
                  <c:v>0.19733</c:v>
                </c:pt>
                <c:pt idx="77">
                  <c:v>0.1973</c:v>
                </c:pt>
                <c:pt idx="78">
                  <c:v>0.19731</c:v>
                </c:pt>
                <c:pt idx="79">
                  <c:v>0.19737</c:v>
                </c:pt>
                <c:pt idx="80">
                  <c:v>0.1974</c:v>
                </c:pt>
                <c:pt idx="81">
                  <c:v>0.19746</c:v>
                </c:pt>
                <c:pt idx="82">
                  <c:v>0.19747</c:v>
                </c:pt>
                <c:pt idx="83">
                  <c:v>0.1974</c:v>
                </c:pt>
                <c:pt idx="84">
                  <c:v>0.19755</c:v>
                </c:pt>
                <c:pt idx="85">
                  <c:v>0.19764</c:v>
                </c:pt>
                <c:pt idx="86">
                  <c:v>0.19764</c:v>
                </c:pt>
                <c:pt idx="87">
                  <c:v>0.19771</c:v>
                </c:pt>
                <c:pt idx="88">
                  <c:v>0.19774</c:v>
                </c:pt>
                <c:pt idx="89">
                  <c:v>0.19774</c:v>
                </c:pt>
                <c:pt idx="90">
                  <c:v>0.19793</c:v>
                </c:pt>
                <c:pt idx="91">
                  <c:v>0.19798</c:v>
                </c:pt>
                <c:pt idx="92">
                  <c:v>0.19805</c:v>
                </c:pt>
                <c:pt idx="93">
                  <c:v>0.19814</c:v>
                </c:pt>
                <c:pt idx="94">
                  <c:v>0.19812</c:v>
                </c:pt>
                <c:pt idx="95">
                  <c:v>0.19827</c:v>
                </c:pt>
                <c:pt idx="96">
                  <c:v>0.19838</c:v>
                </c:pt>
                <c:pt idx="97">
                  <c:v>0.19839</c:v>
                </c:pt>
                <c:pt idx="98">
                  <c:v>0.19845</c:v>
                </c:pt>
                <c:pt idx="99">
                  <c:v>0.19849</c:v>
                </c:pt>
                <c:pt idx="100">
                  <c:v>0.19851</c:v>
                </c:pt>
                <c:pt idx="101">
                  <c:v>0.19855</c:v>
                </c:pt>
                <c:pt idx="102">
                  <c:v>0.19854</c:v>
                </c:pt>
                <c:pt idx="103">
                  <c:v>0.19862</c:v>
                </c:pt>
                <c:pt idx="104">
                  <c:v>0.19858</c:v>
                </c:pt>
                <c:pt idx="105">
                  <c:v>0.19851</c:v>
                </c:pt>
                <c:pt idx="106">
                  <c:v>0.19857</c:v>
                </c:pt>
                <c:pt idx="107">
                  <c:v>0.19851</c:v>
                </c:pt>
                <c:pt idx="108">
                  <c:v>0.19858</c:v>
                </c:pt>
                <c:pt idx="109">
                  <c:v>0.19864</c:v>
                </c:pt>
                <c:pt idx="110">
                  <c:v>0.19858</c:v>
                </c:pt>
                <c:pt idx="111">
                  <c:v>0.1985</c:v>
                </c:pt>
                <c:pt idx="112">
                  <c:v>0.19846</c:v>
                </c:pt>
                <c:pt idx="113">
                  <c:v>0.19841</c:v>
                </c:pt>
                <c:pt idx="114">
                  <c:v>0.19847</c:v>
                </c:pt>
                <c:pt idx="115">
                  <c:v>0.19847</c:v>
                </c:pt>
                <c:pt idx="116">
                  <c:v>0.19842</c:v>
                </c:pt>
                <c:pt idx="117">
                  <c:v>0.19846</c:v>
                </c:pt>
                <c:pt idx="118">
                  <c:v>0.19846</c:v>
                </c:pt>
                <c:pt idx="119">
                  <c:v>0.19844</c:v>
                </c:pt>
                <c:pt idx="120">
                  <c:v>0.19849</c:v>
                </c:pt>
                <c:pt idx="121">
                  <c:v>0.19862</c:v>
                </c:pt>
                <c:pt idx="122">
                  <c:v>0.19868</c:v>
                </c:pt>
                <c:pt idx="123">
                  <c:v>0.19873</c:v>
                </c:pt>
                <c:pt idx="124">
                  <c:v>0.19871</c:v>
                </c:pt>
                <c:pt idx="125">
                  <c:v>0.19883</c:v>
                </c:pt>
                <c:pt idx="126">
                  <c:v>0.1989</c:v>
                </c:pt>
                <c:pt idx="127">
                  <c:v>0.19903</c:v>
                </c:pt>
                <c:pt idx="128">
                  <c:v>0.199</c:v>
                </c:pt>
                <c:pt idx="129">
                  <c:v>0.19946</c:v>
                </c:pt>
                <c:pt idx="130">
                  <c:v>0.19942</c:v>
                </c:pt>
                <c:pt idx="131">
                  <c:v>0.19946</c:v>
                </c:pt>
                <c:pt idx="132">
                  <c:v>0.19953</c:v>
                </c:pt>
                <c:pt idx="133">
                  <c:v>0.19965</c:v>
                </c:pt>
                <c:pt idx="134">
                  <c:v>0.19983</c:v>
                </c:pt>
                <c:pt idx="135">
                  <c:v>0.20005</c:v>
                </c:pt>
                <c:pt idx="136">
                  <c:v>0.20017</c:v>
                </c:pt>
                <c:pt idx="137">
                  <c:v>0.20035</c:v>
                </c:pt>
                <c:pt idx="138">
                  <c:v>0.20076</c:v>
                </c:pt>
                <c:pt idx="139">
                  <c:v>0.2008</c:v>
                </c:pt>
                <c:pt idx="140">
                  <c:v>0.20097</c:v>
                </c:pt>
                <c:pt idx="141">
                  <c:v>0.20117</c:v>
                </c:pt>
                <c:pt idx="142">
                  <c:v>0.20136</c:v>
                </c:pt>
                <c:pt idx="143">
                  <c:v>0.20154</c:v>
                </c:pt>
                <c:pt idx="144">
                  <c:v>0.20172</c:v>
                </c:pt>
                <c:pt idx="145">
                  <c:v>0.20189</c:v>
                </c:pt>
                <c:pt idx="146">
                  <c:v>0.20204</c:v>
                </c:pt>
                <c:pt idx="147">
                  <c:v>0.20229</c:v>
                </c:pt>
                <c:pt idx="148">
                  <c:v>0.2025</c:v>
                </c:pt>
                <c:pt idx="149">
                  <c:v>0.20271</c:v>
                </c:pt>
                <c:pt idx="150">
                  <c:v>0.203</c:v>
                </c:pt>
                <c:pt idx="151">
                  <c:v>0.20323</c:v>
                </c:pt>
                <c:pt idx="152">
                  <c:v>0.20349</c:v>
                </c:pt>
                <c:pt idx="153">
                  <c:v>0.20367</c:v>
                </c:pt>
                <c:pt idx="154">
                  <c:v>0.20388</c:v>
                </c:pt>
                <c:pt idx="155">
                  <c:v>0.20409</c:v>
                </c:pt>
                <c:pt idx="156">
                  <c:v>0.2044</c:v>
                </c:pt>
                <c:pt idx="157">
                  <c:v>0.20461</c:v>
                </c:pt>
                <c:pt idx="158">
                  <c:v>0.20482</c:v>
                </c:pt>
                <c:pt idx="159">
                  <c:v>0.20502</c:v>
                </c:pt>
                <c:pt idx="160">
                  <c:v>0.20526</c:v>
                </c:pt>
                <c:pt idx="161">
                  <c:v>0.20558</c:v>
                </c:pt>
                <c:pt idx="162">
                  <c:v>0.20577</c:v>
                </c:pt>
                <c:pt idx="163">
                  <c:v>0.20604</c:v>
                </c:pt>
                <c:pt idx="164">
                  <c:v>0.2063</c:v>
                </c:pt>
                <c:pt idx="165">
                  <c:v>0.20656</c:v>
                </c:pt>
                <c:pt idx="166">
                  <c:v>0.20679</c:v>
                </c:pt>
                <c:pt idx="167">
                  <c:v>0.20696</c:v>
                </c:pt>
                <c:pt idx="168">
                  <c:v>0.20725</c:v>
                </c:pt>
                <c:pt idx="169">
                  <c:v>0.20751</c:v>
                </c:pt>
                <c:pt idx="170">
                  <c:v>0.20773</c:v>
                </c:pt>
                <c:pt idx="171">
                  <c:v>0.20798</c:v>
                </c:pt>
                <c:pt idx="172">
                  <c:v>0.20819</c:v>
                </c:pt>
                <c:pt idx="173">
                  <c:v>0.20839</c:v>
                </c:pt>
                <c:pt idx="174">
                  <c:v>0.20861</c:v>
                </c:pt>
                <c:pt idx="175">
                  <c:v>0.20882</c:v>
                </c:pt>
                <c:pt idx="176">
                  <c:v>0.20915</c:v>
                </c:pt>
                <c:pt idx="177">
                  <c:v>0.20925</c:v>
                </c:pt>
                <c:pt idx="178">
                  <c:v>0.20954</c:v>
                </c:pt>
                <c:pt idx="179">
                  <c:v>0.20972</c:v>
                </c:pt>
                <c:pt idx="180">
                  <c:v>0.20993</c:v>
                </c:pt>
                <c:pt idx="181">
                  <c:v>0.21014</c:v>
                </c:pt>
                <c:pt idx="182">
                  <c:v>0.21046</c:v>
                </c:pt>
                <c:pt idx="183">
                  <c:v>0.21071</c:v>
                </c:pt>
                <c:pt idx="184">
                  <c:v>0.21086</c:v>
                </c:pt>
                <c:pt idx="185">
                  <c:v>0.21104</c:v>
                </c:pt>
                <c:pt idx="186">
                  <c:v>0.21125</c:v>
                </c:pt>
                <c:pt idx="187">
                  <c:v>0.21144</c:v>
                </c:pt>
                <c:pt idx="188">
                  <c:v>0.2115</c:v>
                </c:pt>
                <c:pt idx="189">
                  <c:v>0.21165</c:v>
                </c:pt>
                <c:pt idx="190">
                  <c:v>0.21177</c:v>
                </c:pt>
                <c:pt idx="191">
                  <c:v>0.2119</c:v>
                </c:pt>
                <c:pt idx="192">
                  <c:v>0.21188</c:v>
                </c:pt>
                <c:pt idx="193">
                  <c:v>0.21198</c:v>
                </c:pt>
                <c:pt idx="194">
                  <c:v>0.21201</c:v>
                </c:pt>
                <c:pt idx="195">
                  <c:v>0.21204</c:v>
                </c:pt>
                <c:pt idx="196">
                  <c:v>0.21204</c:v>
                </c:pt>
                <c:pt idx="197">
                  <c:v>0.21193</c:v>
                </c:pt>
                <c:pt idx="198">
                  <c:v>0.21192</c:v>
                </c:pt>
                <c:pt idx="199">
                  <c:v>0.21195</c:v>
                </c:pt>
                <c:pt idx="200">
                  <c:v>0.21181</c:v>
                </c:pt>
                <c:pt idx="201">
                  <c:v>0.21183</c:v>
                </c:pt>
                <c:pt idx="202">
                  <c:v>0.21172</c:v>
                </c:pt>
                <c:pt idx="203">
                  <c:v>0.21176</c:v>
                </c:pt>
                <c:pt idx="204">
                  <c:v>0.21171</c:v>
                </c:pt>
                <c:pt idx="205">
                  <c:v>0.21158</c:v>
                </c:pt>
                <c:pt idx="206">
                  <c:v>0.21166</c:v>
                </c:pt>
                <c:pt idx="207">
                  <c:v>0.21162</c:v>
                </c:pt>
                <c:pt idx="208">
                  <c:v>0.2116</c:v>
                </c:pt>
                <c:pt idx="209">
                  <c:v>0.21163</c:v>
                </c:pt>
                <c:pt idx="210">
                  <c:v>0.21156</c:v>
                </c:pt>
                <c:pt idx="211">
                  <c:v>0.21146</c:v>
                </c:pt>
                <c:pt idx="212">
                  <c:v>0.2116</c:v>
                </c:pt>
                <c:pt idx="213">
                  <c:v>0.21163</c:v>
                </c:pt>
                <c:pt idx="214">
                  <c:v>0.21162</c:v>
                </c:pt>
                <c:pt idx="215">
                  <c:v>0.21171</c:v>
                </c:pt>
                <c:pt idx="216">
                  <c:v>0.21183</c:v>
                </c:pt>
                <c:pt idx="217">
                  <c:v>0.21187</c:v>
                </c:pt>
                <c:pt idx="218">
                  <c:v>0.212</c:v>
                </c:pt>
                <c:pt idx="219">
                  <c:v>0.21202</c:v>
                </c:pt>
                <c:pt idx="220">
                  <c:v>0.21215</c:v>
                </c:pt>
                <c:pt idx="221">
                  <c:v>0.21219</c:v>
                </c:pt>
                <c:pt idx="222">
                  <c:v>0.21229</c:v>
                </c:pt>
                <c:pt idx="223">
                  <c:v>0.21233</c:v>
                </c:pt>
                <c:pt idx="224">
                  <c:v>0.21247</c:v>
                </c:pt>
                <c:pt idx="225">
                  <c:v>0.21242</c:v>
                </c:pt>
                <c:pt idx="226">
                  <c:v>0.21248</c:v>
                </c:pt>
                <c:pt idx="227">
                  <c:v>0.21262</c:v>
                </c:pt>
                <c:pt idx="228">
                  <c:v>0.21258</c:v>
                </c:pt>
                <c:pt idx="229">
                  <c:v>0.21271</c:v>
                </c:pt>
                <c:pt idx="230">
                  <c:v>0.21267</c:v>
                </c:pt>
                <c:pt idx="231">
                  <c:v>0.21274</c:v>
                </c:pt>
                <c:pt idx="232">
                  <c:v>0.21294</c:v>
                </c:pt>
                <c:pt idx="233">
                  <c:v>0.21285</c:v>
                </c:pt>
                <c:pt idx="234">
                  <c:v>0.21296</c:v>
                </c:pt>
                <c:pt idx="235">
                  <c:v>0.21307</c:v>
                </c:pt>
                <c:pt idx="236">
                  <c:v>0.21321</c:v>
                </c:pt>
                <c:pt idx="237">
                  <c:v>0.21318</c:v>
                </c:pt>
                <c:pt idx="238">
                  <c:v>0.2133</c:v>
                </c:pt>
                <c:pt idx="239">
                  <c:v>0.21343</c:v>
                </c:pt>
                <c:pt idx="240">
                  <c:v>0.21345</c:v>
                </c:pt>
                <c:pt idx="241">
                  <c:v>0.21362</c:v>
                </c:pt>
                <c:pt idx="242">
                  <c:v>0.21372</c:v>
                </c:pt>
                <c:pt idx="243">
                  <c:v>0.21381</c:v>
                </c:pt>
                <c:pt idx="244">
                  <c:v>0.21391</c:v>
                </c:pt>
                <c:pt idx="245">
                  <c:v>0.21406</c:v>
                </c:pt>
                <c:pt idx="246">
                  <c:v>0.21411</c:v>
                </c:pt>
                <c:pt idx="247">
                  <c:v>0.21421</c:v>
                </c:pt>
                <c:pt idx="248">
                  <c:v>0.21435</c:v>
                </c:pt>
                <c:pt idx="249">
                  <c:v>0.21442</c:v>
                </c:pt>
                <c:pt idx="250">
                  <c:v>0.21443</c:v>
                </c:pt>
                <c:pt idx="251">
                  <c:v>0.21466</c:v>
                </c:pt>
                <c:pt idx="252">
                  <c:v>0.21469</c:v>
                </c:pt>
                <c:pt idx="253">
                  <c:v>0.21492</c:v>
                </c:pt>
                <c:pt idx="254">
                  <c:v>0.21502</c:v>
                </c:pt>
                <c:pt idx="255">
                  <c:v>0.21516</c:v>
                </c:pt>
                <c:pt idx="256">
                  <c:v>0.21521</c:v>
                </c:pt>
                <c:pt idx="257">
                  <c:v>0.21547</c:v>
                </c:pt>
                <c:pt idx="258">
                  <c:v>0.21558</c:v>
                </c:pt>
                <c:pt idx="259">
                  <c:v>0.21574</c:v>
                </c:pt>
                <c:pt idx="260">
                  <c:v>0.21586</c:v>
                </c:pt>
                <c:pt idx="261">
                  <c:v>0.21612</c:v>
                </c:pt>
                <c:pt idx="262">
                  <c:v>0.21628</c:v>
                </c:pt>
                <c:pt idx="263">
                  <c:v>0.21643</c:v>
                </c:pt>
                <c:pt idx="264">
                  <c:v>0.2165</c:v>
                </c:pt>
                <c:pt idx="265">
                  <c:v>0.21678</c:v>
                </c:pt>
                <c:pt idx="266">
                  <c:v>0.21693</c:v>
                </c:pt>
                <c:pt idx="267">
                  <c:v>0.21702</c:v>
                </c:pt>
                <c:pt idx="268">
                  <c:v>0.21726</c:v>
                </c:pt>
                <c:pt idx="269">
                  <c:v>0.21751</c:v>
                </c:pt>
                <c:pt idx="270">
                  <c:v>0.21769</c:v>
                </c:pt>
                <c:pt idx="271">
                  <c:v>0.21788</c:v>
                </c:pt>
                <c:pt idx="272">
                  <c:v>0.21812</c:v>
                </c:pt>
                <c:pt idx="273">
                  <c:v>0.21827</c:v>
                </c:pt>
                <c:pt idx="274">
                  <c:v>0.21849</c:v>
                </c:pt>
                <c:pt idx="275">
                  <c:v>0.2187</c:v>
                </c:pt>
                <c:pt idx="276">
                  <c:v>0.21893</c:v>
                </c:pt>
                <c:pt idx="277">
                  <c:v>0.21911</c:v>
                </c:pt>
                <c:pt idx="278">
                  <c:v>0.21933</c:v>
                </c:pt>
                <c:pt idx="279">
                  <c:v>0.2195</c:v>
                </c:pt>
                <c:pt idx="280">
                  <c:v>0.21977</c:v>
                </c:pt>
                <c:pt idx="281">
                  <c:v>0.22001</c:v>
                </c:pt>
                <c:pt idx="282">
                  <c:v>0.2202</c:v>
                </c:pt>
                <c:pt idx="283">
                  <c:v>0.22053</c:v>
                </c:pt>
                <c:pt idx="284">
                  <c:v>0.22065</c:v>
                </c:pt>
                <c:pt idx="285">
                  <c:v>0.22094</c:v>
                </c:pt>
                <c:pt idx="286">
                  <c:v>0.22117</c:v>
                </c:pt>
                <c:pt idx="287">
                  <c:v>0.22135</c:v>
                </c:pt>
                <c:pt idx="288">
                  <c:v>0.22156</c:v>
                </c:pt>
                <c:pt idx="289">
                  <c:v>0.2218</c:v>
                </c:pt>
                <c:pt idx="290">
                  <c:v>0.22198</c:v>
                </c:pt>
                <c:pt idx="291">
                  <c:v>0.22229</c:v>
                </c:pt>
                <c:pt idx="292">
                  <c:v>0.2225</c:v>
                </c:pt>
                <c:pt idx="293">
                  <c:v>0.22277</c:v>
                </c:pt>
                <c:pt idx="294">
                  <c:v>0.22304</c:v>
                </c:pt>
                <c:pt idx="295">
                  <c:v>0.22324</c:v>
                </c:pt>
                <c:pt idx="296">
                  <c:v>0.22349</c:v>
                </c:pt>
                <c:pt idx="297">
                  <c:v>0.22356</c:v>
                </c:pt>
                <c:pt idx="298">
                  <c:v>0.22385</c:v>
                </c:pt>
                <c:pt idx="299">
                  <c:v>0.22406</c:v>
                </c:pt>
                <c:pt idx="300">
                  <c:v>0.2243</c:v>
                </c:pt>
                <c:pt idx="301">
                  <c:v>0.22458</c:v>
                </c:pt>
                <c:pt idx="302">
                  <c:v>0.22469</c:v>
                </c:pt>
                <c:pt idx="303">
                  <c:v>0.22504</c:v>
                </c:pt>
                <c:pt idx="304">
                  <c:v>0.22527</c:v>
                </c:pt>
                <c:pt idx="305">
                  <c:v>0.22545</c:v>
                </c:pt>
                <c:pt idx="306">
                  <c:v>0.22569</c:v>
                </c:pt>
                <c:pt idx="307">
                  <c:v>0.22584</c:v>
                </c:pt>
                <c:pt idx="308">
                  <c:v>0.22618</c:v>
                </c:pt>
                <c:pt idx="309">
                  <c:v>0.22637</c:v>
                </c:pt>
                <c:pt idx="310">
                  <c:v>0.22657</c:v>
                </c:pt>
                <c:pt idx="311">
                  <c:v>0.22683</c:v>
                </c:pt>
                <c:pt idx="312">
                  <c:v>0.2271</c:v>
                </c:pt>
                <c:pt idx="313">
                  <c:v>0.2273</c:v>
                </c:pt>
                <c:pt idx="314">
                  <c:v>0.22757</c:v>
                </c:pt>
                <c:pt idx="315">
                  <c:v>0.22783</c:v>
                </c:pt>
                <c:pt idx="316">
                  <c:v>0.2281</c:v>
                </c:pt>
                <c:pt idx="317">
                  <c:v>0.2283</c:v>
                </c:pt>
                <c:pt idx="318">
                  <c:v>0.22845</c:v>
                </c:pt>
                <c:pt idx="319">
                  <c:v>0.22885</c:v>
                </c:pt>
                <c:pt idx="320">
                  <c:v>0.22904</c:v>
                </c:pt>
                <c:pt idx="321">
                  <c:v>0.22938</c:v>
                </c:pt>
                <c:pt idx="322">
                  <c:v>0.22955</c:v>
                </c:pt>
                <c:pt idx="323">
                  <c:v>0.22976</c:v>
                </c:pt>
                <c:pt idx="324">
                  <c:v>0.23006</c:v>
                </c:pt>
                <c:pt idx="325">
                  <c:v>0.23025</c:v>
                </c:pt>
                <c:pt idx="326">
                  <c:v>0.23047</c:v>
                </c:pt>
                <c:pt idx="327">
                  <c:v>0.23082</c:v>
                </c:pt>
                <c:pt idx="328">
                  <c:v>0.23104</c:v>
                </c:pt>
                <c:pt idx="329">
                  <c:v>0.23125</c:v>
                </c:pt>
                <c:pt idx="330">
                  <c:v>0.2316</c:v>
                </c:pt>
                <c:pt idx="331">
                  <c:v>0.23188</c:v>
                </c:pt>
                <c:pt idx="332">
                  <c:v>0.23208</c:v>
                </c:pt>
                <c:pt idx="333">
                  <c:v>0.23239</c:v>
                </c:pt>
                <c:pt idx="334">
                  <c:v>0.2326</c:v>
                </c:pt>
                <c:pt idx="335">
                  <c:v>0.23293</c:v>
                </c:pt>
                <c:pt idx="336">
                  <c:v>0.23314</c:v>
                </c:pt>
                <c:pt idx="337">
                  <c:v>0.23346</c:v>
                </c:pt>
                <c:pt idx="338">
                  <c:v>0.23368</c:v>
                </c:pt>
                <c:pt idx="339">
                  <c:v>0.23406</c:v>
                </c:pt>
                <c:pt idx="340">
                  <c:v>0.23437</c:v>
                </c:pt>
                <c:pt idx="341">
                  <c:v>0.23468</c:v>
                </c:pt>
                <c:pt idx="342">
                  <c:v>0.23487</c:v>
                </c:pt>
                <c:pt idx="343">
                  <c:v>0.23518</c:v>
                </c:pt>
                <c:pt idx="344">
                  <c:v>0.23545</c:v>
                </c:pt>
                <c:pt idx="345">
                  <c:v>0.23568</c:v>
                </c:pt>
                <c:pt idx="346">
                  <c:v>0.23602</c:v>
                </c:pt>
                <c:pt idx="347">
                  <c:v>0.23627</c:v>
                </c:pt>
                <c:pt idx="348">
                  <c:v>0.23668</c:v>
                </c:pt>
                <c:pt idx="349">
                  <c:v>0.237</c:v>
                </c:pt>
                <c:pt idx="350">
                  <c:v>0.23715</c:v>
                </c:pt>
                <c:pt idx="351">
                  <c:v>0.23744</c:v>
                </c:pt>
                <c:pt idx="352">
                  <c:v>0.23778</c:v>
                </c:pt>
                <c:pt idx="353">
                  <c:v>0.23798</c:v>
                </c:pt>
                <c:pt idx="354">
                  <c:v>0.23827</c:v>
                </c:pt>
                <c:pt idx="355">
                  <c:v>0.23854</c:v>
                </c:pt>
                <c:pt idx="356">
                  <c:v>0.23885</c:v>
                </c:pt>
                <c:pt idx="357">
                  <c:v>0.23917</c:v>
                </c:pt>
                <c:pt idx="358">
                  <c:v>0.2394</c:v>
                </c:pt>
                <c:pt idx="359">
                  <c:v>0.23969</c:v>
                </c:pt>
                <c:pt idx="360">
                  <c:v>0.23998</c:v>
                </c:pt>
                <c:pt idx="361">
                  <c:v>0.24035</c:v>
                </c:pt>
                <c:pt idx="362">
                  <c:v>0.24076</c:v>
                </c:pt>
                <c:pt idx="363">
                  <c:v>0.24107</c:v>
                </c:pt>
                <c:pt idx="364">
                  <c:v>0.24136</c:v>
                </c:pt>
                <c:pt idx="365">
                  <c:v>0.24166</c:v>
                </c:pt>
                <c:pt idx="366">
                  <c:v>0.24192</c:v>
                </c:pt>
                <c:pt idx="367">
                  <c:v>0.24211</c:v>
                </c:pt>
                <c:pt idx="368">
                  <c:v>0.24237</c:v>
                </c:pt>
                <c:pt idx="369">
                  <c:v>0.24266</c:v>
                </c:pt>
                <c:pt idx="370">
                  <c:v>0.24293</c:v>
                </c:pt>
                <c:pt idx="371">
                  <c:v>0.24328</c:v>
                </c:pt>
                <c:pt idx="372">
                  <c:v>0.24352</c:v>
                </c:pt>
                <c:pt idx="373">
                  <c:v>0.24382</c:v>
                </c:pt>
                <c:pt idx="374">
                  <c:v>0.24422</c:v>
                </c:pt>
                <c:pt idx="375">
                  <c:v>0.24441</c:v>
                </c:pt>
                <c:pt idx="376">
                  <c:v>0.24487</c:v>
                </c:pt>
                <c:pt idx="377">
                  <c:v>0.24512</c:v>
                </c:pt>
                <c:pt idx="378">
                  <c:v>0.24535</c:v>
                </c:pt>
                <c:pt idx="379">
                  <c:v>0.24566</c:v>
                </c:pt>
                <c:pt idx="380">
                  <c:v>0.2459</c:v>
                </c:pt>
                <c:pt idx="381">
                  <c:v>0.24627</c:v>
                </c:pt>
                <c:pt idx="382">
                  <c:v>0.24642</c:v>
                </c:pt>
                <c:pt idx="383">
                  <c:v>0.24684</c:v>
                </c:pt>
                <c:pt idx="384">
                  <c:v>0.24698</c:v>
                </c:pt>
                <c:pt idx="385">
                  <c:v>0.2473</c:v>
                </c:pt>
                <c:pt idx="386">
                  <c:v>0.24768</c:v>
                </c:pt>
                <c:pt idx="387">
                  <c:v>0.24777</c:v>
                </c:pt>
                <c:pt idx="388">
                  <c:v>0.24818</c:v>
                </c:pt>
                <c:pt idx="389">
                  <c:v>0.24842</c:v>
                </c:pt>
                <c:pt idx="390">
                  <c:v>0.2486</c:v>
                </c:pt>
                <c:pt idx="391">
                  <c:v>0.24897</c:v>
                </c:pt>
                <c:pt idx="392">
                  <c:v>0.24931</c:v>
                </c:pt>
                <c:pt idx="393">
                  <c:v>0.24962</c:v>
                </c:pt>
                <c:pt idx="394">
                  <c:v>0.24982</c:v>
                </c:pt>
                <c:pt idx="395">
                  <c:v>0.2502</c:v>
                </c:pt>
                <c:pt idx="396">
                  <c:v>0.25045</c:v>
                </c:pt>
                <c:pt idx="397">
                  <c:v>0.25068</c:v>
                </c:pt>
                <c:pt idx="398">
                  <c:v>0.251</c:v>
                </c:pt>
                <c:pt idx="399">
                  <c:v>0.25127</c:v>
                </c:pt>
                <c:pt idx="400">
                  <c:v>0.25159</c:v>
                </c:pt>
                <c:pt idx="401">
                  <c:v>0.25188</c:v>
                </c:pt>
                <c:pt idx="402">
                  <c:v>0.25216</c:v>
                </c:pt>
                <c:pt idx="403">
                  <c:v>0.25243</c:v>
                </c:pt>
                <c:pt idx="404">
                  <c:v>0.25271</c:v>
                </c:pt>
                <c:pt idx="405">
                  <c:v>0.25297</c:v>
                </c:pt>
                <c:pt idx="406">
                  <c:v>0.25322</c:v>
                </c:pt>
                <c:pt idx="407">
                  <c:v>0.25347</c:v>
                </c:pt>
                <c:pt idx="408">
                  <c:v>0.2538</c:v>
                </c:pt>
                <c:pt idx="409">
                  <c:v>0.25406</c:v>
                </c:pt>
                <c:pt idx="410">
                  <c:v>0.25431</c:v>
                </c:pt>
                <c:pt idx="411">
                  <c:v>0.25454</c:v>
                </c:pt>
                <c:pt idx="412">
                  <c:v>0.25486</c:v>
                </c:pt>
                <c:pt idx="413">
                  <c:v>0.25507</c:v>
                </c:pt>
                <c:pt idx="414">
                  <c:v>0.25535</c:v>
                </c:pt>
                <c:pt idx="415">
                  <c:v>0.25568</c:v>
                </c:pt>
                <c:pt idx="416">
                  <c:v>0.25598</c:v>
                </c:pt>
                <c:pt idx="417">
                  <c:v>0.25626</c:v>
                </c:pt>
                <c:pt idx="418">
                  <c:v>0.25653</c:v>
                </c:pt>
                <c:pt idx="419">
                  <c:v>0.25675</c:v>
                </c:pt>
                <c:pt idx="420">
                  <c:v>0.25705</c:v>
                </c:pt>
                <c:pt idx="421">
                  <c:v>0.25729</c:v>
                </c:pt>
                <c:pt idx="422">
                  <c:v>0.25756</c:v>
                </c:pt>
                <c:pt idx="423">
                  <c:v>0.25781</c:v>
                </c:pt>
                <c:pt idx="424">
                  <c:v>0.25815</c:v>
                </c:pt>
                <c:pt idx="425">
                  <c:v>0.25831</c:v>
                </c:pt>
                <c:pt idx="426">
                  <c:v>0.25858</c:v>
                </c:pt>
                <c:pt idx="427">
                  <c:v>0.25892</c:v>
                </c:pt>
                <c:pt idx="428">
                  <c:v>0.25905</c:v>
                </c:pt>
                <c:pt idx="429">
                  <c:v>0.25936</c:v>
                </c:pt>
                <c:pt idx="430">
                  <c:v>0.2597</c:v>
                </c:pt>
                <c:pt idx="431">
                  <c:v>0.2599</c:v>
                </c:pt>
                <c:pt idx="432">
                  <c:v>0.26008</c:v>
                </c:pt>
                <c:pt idx="433">
                  <c:v>0.26032</c:v>
                </c:pt>
                <c:pt idx="434">
                  <c:v>0.26074</c:v>
                </c:pt>
                <c:pt idx="435">
                  <c:v>0.26095</c:v>
                </c:pt>
                <c:pt idx="436">
                  <c:v>0.26126</c:v>
                </c:pt>
                <c:pt idx="437">
                  <c:v>0.26146</c:v>
                </c:pt>
                <c:pt idx="438">
                  <c:v>0.26172</c:v>
                </c:pt>
                <c:pt idx="439">
                  <c:v>0.26203</c:v>
                </c:pt>
                <c:pt idx="440">
                  <c:v>0.26241</c:v>
                </c:pt>
                <c:pt idx="441">
                  <c:v>0.26263</c:v>
                </c:pt>
                <c:pt idx="442">
                  <c:v>0.26282</c:v>
                </c:pt>
                <c:pt idx="443">
                  <c:v>0.26315</c:v>
                </c:pt>
                <c:pt idx="444">
                  <c:v>0.26341</c:v>
                </c:pt>
                <c:pt idx="445">
                  <c:v>0.26366</c:v>
                </c:pt>
                <c:pt idx="446">
                  <c:v>0.26397</c:v>
                </c:pt>
                <c:pt idx="447">
                  <c:v>0.2642</c:v>
                </c:pt>
                <c:pt idx="448">
                  <c:v>0.26452</c:v>
                </c:pt>
                <c:pt idx="449">
                  <c:v>0.26478</c:v>
                </c:pt>
                <c:pt idx="450">
                  <c:v>0.26508</c:v>
                </c:pt>
                <c:pt idx="451">
                  <c:v>0.26535</c:v>
                </c:pt>
                <c:pt idx="452">
                  <c:v>0.26559</c:v>
                </c:pt>
                <c:pt idx="453">
                  <c:v>0.26591</c:v>
                </c:pt>
                <c:pt idx="454">
                  <c:v>0.26608</c:v>
                </c:pt>
                <c:pt idx="455">
                  <c:v>0.26647</c:v>
                </c:pt>
                <c:pt idx="456">
                  <c:v>0.2668</c:v>
                </c:pt>
                <c:pt idx="457">
                  <c:v>0.26705</c:v>
                </c:pt>
                <c:pt idx="458">
                  <c:v>0.26728</c:v>
                </c:pt>
                <c:pt idx="459">
                  <c:v>0.26768</c:v>
                </c:pt>
                <c:pt idx="460">
                  <c:v>0.2679</c:v>
                </c:pt>
                <c:pt idx="461">
                  <c:v>0.26817</c:v>
                </c:pt>
                <c:pt idx="462">
                  <c:v>0.26841</c:v>
                </c:pt>
                <c:pt idx="463">
                  <c:v>0.26879</c:v>
                </c:pt>
                <c:pt idx="464">
                  <c:v>0.26909</c:v>
                </c:pt>
                <c:pt idx="465">
                  <c:v>0.26945</c:v>
                </c:pt>
                <c:pt idx="466">
                  <c:v>0.26968</c:v>
                </c:pt>
                <c:pt idx="467">
                  <c:v>0.27005</c:v>
                </c:pt>
                <c:pt idx="468">
                  <c:v>0.27033</c:v>
                </c:pt>
                <c:pt idx="469">
                  <c:v>0.2706</c:v>
                </c:pt>
                <c:pt idx="470">
                  <c:v>0.2709</c:v>
                </c:pt>
                <c:pt idx="471">
                  <c:v>0.2713</c:v>
                </c:pt>
                <c:pt idx="472">
                  <c:v>0.2716</c:v>
                </c:pt>
                <c:pt idx="473">
                  <c:v>0.27192</c:v>
                </c:pt>
                <c:pt idx="474">
                  <c:v>0.27225</c:v>
                </c:pt>
                <c:pt idx="475">
                  <c:v>0.2726</c:v>
                </c:pt>
                <c:pt idx="476">
                  <c:v>0.2729</c:v>
                </c:pt>
                <c:pt idx="477">
                  <c:v>0.27334</c:v>
                </c:pt>
                <c:pt idx="478">
                  <c:v>0.27368</c:v>
                </c:pt>
                <c:pt idx="479">
                  <c:v>0.27406</c:v>
                </c:pt>
                <c:pt idx="480">
                  <c:v>0.27439</c:v>
                </c:pt>
                <c:pt idx="481">
                  <c:v>0.27484</c:v>
                </c:pt>
                <c:pt idx="482">
                  <c:v>0.2752</c:v>
                </c:pt>
                <c:pt idx="483">
                  <c:v>0.27565</c:v>
                </c:pt>
                <c:pt idx="484">
                  <c:v>0.27597</c:v>
                </c:pt>
                <c:pt idx="485">
                  <c:v>0.27638</c:v>
                </c:pt>
                <c:pt idx="486">
                  <c:v>0.27679</c:v>
                </c:pt>
                <c:pt idx="487">
                  <c:v>0.27718</c:v>
                </c:pt>
                <c:pt idx="488">
                  <c:v>0.2776</c:v>
                </c:pt>
                <c:pt idx="489">
                  <c:v>0.27801</c:v>
                </c:pt>
                <c:pt idx="490">
                  <c:v>0.27848</c:v>
                </c:pt>
                <c:pt idx="491">
                  <c:v>0.27895</c:v>
                </c:pt>
                <c:pt idx="492">
                  <c:v>0.27929</c:v>
                </c:pt>
                <c:pt idx="493">
                  <c:v>0.27987</c:v>
                </c:pt>
                <c:pt idx="494">
                  <c:v>0.28017</c:v>
                </c:pt>
                <c:pt idx="495">
                  <c:v>0.28068</c:v>
                </c:pt>
                <c:pt idx="496">
                  <c:v>0.28122</c:v>
                </c:pt>
                <c:pt idx="497">
                  <c:v>0.28156</c:v>
                </c:pt>
                <c:pt idx="498">
                  <c:v>0.28215</c:v>
                </c:pt>
                <c:pt idx="499">
                  <c:v>0.2826</c:v>
                </c:pt>
                <c:pt idx="500">
                  <c:v>0.28299</c:v>
                </c:pt>
                <c:pt idx="501">
                  <c:v>0.28363</c:v>
                </c:pt>
                <c:pt idx="502">
                  <c:v>0.28406</c:v>
                </c:pt>
                <c:pt idx="503">
                  <c:v>0.28459</c:v>
                </c:pt>
                <c:pt idx="504">
                  <c:v>0.28509</c:v>
                </c:pt>
                <c:pt idx="505">
                  <c:v>0.28565</c:v>
                </c:pt>
                <c:pt idx="506">
                  <c:v>0.28625</c:v>
                </c:pt>
                <c:pt idx="507">
                  <c:v>0.28675</c:v>
                </c:pt>
                <c:pt idx="508">
                  <c:v>0.28734</c:v>
                </c:pt>
                <c:pt idx="509">
                  <c:v>0.28782</c:v>
                </c:pt>
                <c:pt idx="510">
                  <c:v>0.2884</c:v>
                </c:pt>
                <c:pt idx="511">
                  <c:v>0.28893</c:v>
                </c:pt>
                <c:pt idx="512">
                  <c:v>0.28938</c:v>
                </c:pt>
                <c:pt idx="513">
                  <c:v>0.29011</c:v>
                </c:pt>
                <c:pt idx="514">
                  <c:v>0.29064</c:v>
                </c:pt>
                <c:pt idx="515">
                  <c:v>0.29125</c:v>
                </c:pt>
                <c:pt idx="516">
                  <c:v>0.29187</c:v>
                </c:pt>
                <c:pt idx="517">
                  <c:v>0.29258</c:v>
                </c:pt>
                <c:pt idx="518">
                  <c:v>0.29319</c:v>
                </c:pt>
                <c:pt idx="519">
                  <c:v>0.2938</c:v>
                </c:pt>
                <c:pt idx="520">
                  <c:v>0.29454</c:v>
                </c:pt>
                <c:pt idx="521">
                  <c:v>0.29521</c:v>
                </c:pt>
                <c:pt idx="522">
                  <c:v>0.29585</c:v>
                </c:pt>
                <c:pt idx="523">
                  <c:v>0.29659</c:v>
                </c:pt>
                <c:pt idx="524">
                  <c:v>0.29734</c:v>
                </c:pt>
                <c:pt idx="525">
                  <c:v>0.29813</c:v>
                </c:pt>
                <c:pt idx="526">
                  <c:v>0.29879</c:v>
                </c:pt>
                <c:pt idx="527">
                  <c:v>0.29957</c:v>
                </c:pt>
                <c:pt idx="528">
                  <c:v>0.30028</c:v>
                </c:pt>
                <c:pt idx="529">
                  <c:v>0.30115</c:v>
                </c:pt>
                <c:pt idx="530">
                  <c:v>0.30183</c:v>
                </c:pt>
                <c:pt idx="531">
                  <c:v>0.30255</c:v>
                </c:pt>
                <c:pt idx="532">
                  <c:v>0.3035</c:v>
                </c:pt>
                <c:pt idx="533">
                  <c:v>0.30428</c:v>
                </c:pt>
                <c:pt idx="534">
                  <c:v>0.30508</c:v>
                </c:pt>
                <c:pt idx="535">
                  <c:v>0.30586</c:v>
                </c:pt>
                <c:pt idx="536">
                  <c:v>0.30666</c:v>
                </c:pt>
                <c:pt idx="537">
                  <c:v>0.30757</c:v>
                </c:pt>
                <c:pt idx="538">
                  <c:v>0.30843</c:v>
                </c:pt>
                <c:pt idx="539">
                  <c:v>0.30926</c:v>
                </c:pt>
                <c:pt idx="540">
                  <c:v>0.31013</c:v>
                </c:pt>
                <c:pt idx="541">
                  <c:v>0.31113</c:v>
                </c:pt>
                <c:pt idx="542">
                  <c:v>0.31208</c:v>
                </c:pt>
                <c:pt idx="543">
                  <c:v>0.31297</c:v>
                </c:pt>
                <c:pt idx="544">
                  <c:v>0.31382</c:v>
                </c:pt>
                <c:pt idx="545">
                  <c:v>0.31479</c:v>
                </c:pt>
                <c:pt idx="546">
                  <c:v>0.3157</c:v>
                </c:pt>
                <c:pt idx="547">
                  <c:v>0.31664</c:v>
                </c:pt>
                <c:pt idx="548">
                  <c:v>0.31761</c:v>
                </c:pt>
                <c:pt idx="549">
                  <c:v>0.31867</c:v>
                </c:pt>
                <c:pt idx="550">
                  <c:v>0.31955</c:v>
                </c:pt>
                <c:pt idx="551">
                  <c:v>0.3206</c:v>
                </c:pt>
                <c:pt idx="552">
                  <c:v>0.32151</c:v>
                </c:pt>
                <c:pt idx="553">
                  <c:v>0.32245</c:v>
                </c:pt>
                <c:pt idx="554">
                  <c:v>0.32354</c:v>
                </c:pt>
                <c:pt idx="555">
                  <c:v>0.3246</c:v>
                </c:pt>
                <c:pt idx="556">
                  <c:v>0.32563</c:v>
                </c:pt>
                <c:pt idx="557">
                  <c:v>0.32663</c:v>
                </c:pt>
                <c:pt idx="558">
                  <c:v>0.32777</c:v>
                </c:pt>
                <c:pt idx="559">
                  <c:v>0.32898</c:v>
                </c:pt>
                <c:pt idx="560">
                  <c:v>0.3299</c:v>
                </c:pt>
                <c:pt idx="561">
                  <c:v>0.33111</c:v>
                </c:pt>
                <c:pt idx="562">
                  <c:v>0.33216</c:v>
                </c:pt>
                <c:pt idx="563">
                  <c:v>0.33329</c:v>
                </c:pt>
                <c:pt idx="564">
                  <c:v>0.33446</c:v>
                </c:pt>
                <c:pt idx="565">
                  <c:v>0.33567</c:v>
                </c:pt>
                <c:pt idx="566">
                  <c:v>0.33684</c:v>
                </c:pt>
                <c:pt idx="567">
                  <c:v>0.33815</c:v>
                </c:pt>
                <c:pt idx="568">
                  <c:v>0.33939</c:v>
                </c:pt>
                <c:pt idx="569">
                  <c:v>0.34057</c:v>
                </c:pt>
                <c:pt idx="570">
                  <c:v>0.34183</c:v>
                </c:pt>
                <c:pt idx="571">
                  <c:v>0.34319</c:v>
                </c:pt>
                <c:pt idx="572">
                  <c:v>0.34444</c:v>
                </c:pt>
                <c:pt idx="573">
                  <c:v>0.34568</c:v>
                </c:pt>
                <c:pt idx="574">
                  <c:v>0.34698</c:v>
                </c:pt>
                <c:pt idx="575">
                  <c:v>0.34823</c:v>
                </c:pt>
                <c:pt idx="576">
                  <c:v>0.34957</c:v>
                </c:pt>
                <c:pt idx="577">
                  <c:v>0.35086</c:v>
                </c:pt>
                <c:pt idx="578">
                  <c:v>0.35225</c:v>
                </c:pt>
                <c:pt idx="579">
                  <c:v>0.35362</c:v>
                </c:pt>
                <c:pt idx="580">
                  <c:v>0.35487</c:v>
                </c:pt>
                <c:pt idx="581">
                  <c:v>0.35624</c:v>
                </c:pt>
                <c:pt idx="582">
                  <c:v>0.35762</c:v>
                </c:pt>
                <c:pt idx="583">
                  <c:v>0.35911</c:v>
                </c:pt>
                <c:pt idx="584">
                  <c:v>0.36052</c:v>
                </c:pt>
                <c:pt idx="585">
                  <c:v>0.3619</c:v>
                </c:pt>
                <c:pt idx="586">
                  <c:v>0.36336</c:v>
                </c:pt>
                <c:pt idx="587">
                  <c:v>0.3647</c:v>
                </c:pt>
                <c:pt idx="588">
                  <c:v>0.36608</c:v>
                </c:pt>
                <c:pt idx="589">
                  <c:v>0.36758</c:v>
                </c:pt>
                <c:pt idx="590">
                  <c:v>0.36899</c:v>
                </c:pt>
                <c:pt idx="591">
                  <c:v>0.37049</c:v>
                </c:pt>
                <c:pt idx="592">
                  <c:v>0.37189</c:v>
                </c:pt>
                <c:pt idx="593">
                  <c:v>0.37326</c:v>
                </c:pt>
                <c:pt idx="594">
                  <c:v>0.37469</c:v>
                </c:pt>
                <c:pt idx="595">
                  <c:v>0.37611</c:v>
                </c:pt>
                <c:pt idx="596">
                  <c:v>0.37725</c:v>
                </c:pt>
                <c:pt idx="597">
                  <c:v>0.37865</c:v>
                </c:pt>
                <c:pt idx="598">
                  <c:v>0.38009</c:v>
                </c:pt>
                <c:pt idx="599">
                  <c:v>0.38122</c:v>
                </c:pt>
                <c:pt idx="600">
                  <c:v>0.38267</c:v>
                </c:pt>
                <c:pt idx="601">
                  <c:v>0.3838</c:v>
                </c:pt>
                <c:pt idx="602">
                  <c:v>0.38497</c:v>
                </c:pt>
                <c:pt idx="603">
                  <c:v>0.38645</c:v>
                </c:pt>
                <c:pt idx="604">
                  <c:v>0.38738</c:v>
                </c:pt>
                <c:pt idx="605">
                  <c:v>0.38886</c:v>
                </c:pt>
                <c:pt idx="606">
                  <c:v>0.39008</c:v>
                </c:pt>
                <c:pt idx="607">
                  <c:v>0.39139</c:v>
                </c:pt>
                <c:pt idx="608">
                  <c:v>0.39277</c:v>
                </c:pt>
                <c:pt idx="609">
                  <c:v>0.3942</c:v>
                </c:pt>
                <c:pt idx="610">
                  <c:v>0.39566</c:v>
                </c:pt>
                <c:pt idx="611">
                  <c:v>0.39705</c:v>
                </c:pt>
                <c:pt idx="612">
                  <c:v>0.39846</c:v>
                </c:pt>
                <c:pt idx="613">
                  <c:v>0.39993</c:v>
                </c:pt>
                <c:pt idx="614">
                  <c:v>0.40129</c:v>
                </c:pt>
                <c:pt idx="615">
                  <c:v>0.40302</c:v>
                </c:pt>
                <c:pt idx="616">
                  <c:v>0.40449</c:v>
                </c:pt>
                <c:pt idx="617">
                  <c:v>0.40598</c:v>
                </c:pt>
                <c:pt idx="618">
                  <c:v>0.40737</c:v>
                </c:pt>
                <c:pt idx="619">
                  <c:v>0.40896</c:v>
                </c:pt>
                <c:pt idx="620">
                  <c:v>0.41037</c:v>
                </c:pt>
                <c:pt idx="621">
                  <c:v>0.41181</c:v>
                </c:pt>
                <c:pt idx="622">
                  <c:v>0.41328</c:v>
                </c:pt>
                <c:pt idx="623">
                  <c:v>0.41475</c:v>
                </c:pt>
                <c:pt idx="624">
                  <c:v>0.41615</c:v>
                </c:pt>
                <c:pt idx="625">
                  <c:v>0.41769</c:v>
                </c:pt>
                <c:pt idx="626">
                  <c:v>0.41911</c:v>
                </c:pt>
                <c:pt idx="627">
                  <c:v>0.42053</c:v>
                </c:pt>
                <c:pt idx="628">
                  <c:v>0.42198</c:v>
                </c:pt>
                <c:pt idx="629">
                  <c:v>0.4234</c:v>
                </c:pt>
                <c:pt idx="630">
                  <c:v>0.42484</c:v>
                </c:pt>
                <c:pt idx="631">
                  <c:v>0.42625</c:v>
                </c:pt>
                <c:pt idx="632">
                  <c:v>0.42768</c:v>
                </c:pt>
                <c:pt idx="633">
                  <c:v>0.42907</c:v>
                </c:pt>
                <c:pt idx="634">
                  <c:v>0.4305</c:v>
                </c:pt>
                <c:pt idx="635">
                  <c:v>0.4319</c:v>
                </c:pt>
                <c:pt idx="636">
                  <c:v>0.43331</c:v>
                </c:pt>
                <c:pt idx="637">
                  <c:v>0.43468</c:v>
                </c:pt>
                <c:pt idx="638">
                  <c:v>0.43586</c:v>
                </c:pt>
                <c:pt idx="639">
                  <c:v>0.43724</c:v>
                </c:pt>
                <c:pt idx="640">
                  <c:v>0.43856</c:v>
                </c:pt>
                <c:pt idx="641">
                  <c:v>0.43986</c:v>
                </c:pt>
                <c:pt idx="642">
                  <c:v>0.44116</c:v>
                </c:pt>
                <c:pt idx="643">
                  <c:v>0.44254</c:v>
                </c:pt>
                <c:pt idx="644">
                  <c:v>0.44393</c:v>
                </c:pt>
                <c:pt idx="645">
                  <c:v>0.44512</c:v>
                </c:pt>
                <c:pt idx="646">
                  <c:v>0.44639</c:v>
                </c:pt>
                <c:pt idx="647">
                  <c:v>0.44779</c:v>
                </c:pt>
                <c:pt idx="648">
                  <c:v>0.44908</c:v>
                </c:pt>
                <c:pt idx="649">
                  <c:v>0.45029</c:v>
                </c:pt>
                <c:pt idx="650">
                  <c:v>0.4516</c:v>
                </c:pt>
                <c:pt idx="651">
                  <c:v>0.45277</c:v>
                </c:pt>
                <c:pt idx="652">
                  <c:v>0.45408</c:v>
                </c:pt>
                <c:pt idx="653">
                  <c:v>0.4553</c:v>
                </c:pt>
                <c:pt idx="654">
                  <c:v>0.45659</c:v>
                </c:pt>
                <c:pt idx="655">
                  <c:v>0.45772</c:v>
                </c:pt>
                <c:pt idx="656">
                  <c:v>0.45901</c:v>
                </c:pt>
                <c:pt idx="657">
                  <c:v>0.46014</c:v>
                </c:pt>
                <c:pt idx="658">
                  <c:v>0.4615</c:v>
                </c:pt>
                <c:pt idx="659">
                  <c:v>0.46246</c:v>
                </c:pt>
                <c:pt idx="660">
                  <c:v>0.46372</c:v>
                </c:pt>
                <c:pt idx="661">
                  <c:v>0.46483</c:v>
                </c:pt>
                <c:pt idx="662">
                  <c:v>0.46592</c:v>
                </c:pt>
                <c:pt idx="663">
                  <c:v>0.46703</c:v>
                </c:pt>
                <c:pt idx="664">
                  <c:v>0.46799</c:v>
                </c:pt>
                <c:pt idx="665">
                  <c:v>0.46911</c:v>
                </c:pt>
                <c:pt idx="666">
                  <c:v>0.47008</c:v>
                </c:pt>
                <c:pt idx="667">
                  <c:v>0.47111</c:v>
                </c:pt>
                <c:pt idx="668">
                  <c:v>0.47219</c:v>
                </c:pt>
                <c:pt idx="669">
                  <c:v>0.4731</c:v>
                </c:pt>
                <c:pt idx="670">
                  <c:v>0.47408</c:v>
                </c:pt>
                <c:pt idx="671">
                  <c:v>0.47503</c:v>
                </c:pt>
                <c:pt idx="672">
                  <c:v>0.47597</c:v>
                </c:pt>
                <c:pt idx="673">
                  <c:v>0.47693</c:v>
                </c:pt>
                <c:pt idx="674">
                  <c:v>0.47782</c:v>
                </c:pt>
                <c:pt idx="675">
                  <c:v>0.47866</c:v>
                </c:pt>
                <c:pt idx="676">
                  <c:v>0.47948</c:v>
                </c:pt>
                <c:pt idx="677">
                  <c:v>0.48038</c:v>
                </c:pt>
                <c:pt idx="678">
                  <c:v>0.48111</c:v>
                </c:pt>
                <c:pt idx="679">
                  <c:v>0.48185</c:v>
                </c:pt>
                <c:pt idx="680">
                  <c:v>0.48267</c:v>
                </c:pt>
                <c:pt idx="681">
                  <c:v>0.48332</c:v>
                </c:pt>
                <c:pt idx="682">
                  <c:v>0.48402</c:v>
                </c:pt>
                <c:pt idx="683">
                  <c:v>0.48476</c:v>
                </c:pt>
                <c:pt idx="684">
                  <c:v>0.48552</c:v>
                </c:pt>
                <c:pt idx="685">
                  <c:v>0.48615</c:v>
                </c:pt>
                <c:pt idx="686">
                  <c:v>0.48694</c:v>
                </c:pt>
                <c:pt idx="687">
                  <c:v>0.48747</c:v>
                </c:pt>
                <c:pt idx="688">
                  <c:v>0.48822</c:v>
                </c:pt>
                <c:pt idx="689">
                  <c:v>0.48866</c:v>
                </c:pt>
                <c:pt idx="690">
                  <c:v>0.48948</c:v>
                </c:pt>
                <c:pt idx="691">
                  <c:v>0.48988</c:v>
                </c:pt>
                <c:pt idx="692">
                  <c:v>0.49059</c:v>
                </c:pt>
                <c:pt idx="693">
                  <c:v>0.49107</c:v>
                </c:pt>
                <c:pt idx="694">
                  <c:v>0.49151</c:v>
                </c:pt>
                <c:pt idx="695">
                  <c:v>0.49221</c:v>
                </c:pt>
                <c:pt idx="696">
                  <c:v>0.4926</c:v>
                </c:pt>
                <c:pt idx="697">
                  <c:v>0.49308</c:v>
                </c:pt>
                <c:pt idx="698">
                  <c:v>0.49363</c:v>
                </c:pt>
                <c:pt idx="699">
                  <c:v>0.49408</c:v>
                </c:pt>
                <c:pt idx="700">
                  <c:v>0.49455</c:v>
                </c:pt>
                <c:pt idx="701">
                  <c:v>0.49493</c:v>
                </c:pt>
                <c:pt idx="702">
                  <c:v>0.4953</c:v>
                </c:pt>
                <c:pt idx="703">
                  <c:v>0.49567</c:v>
                </c:pt>
                <c:pt idx="704">
                  <c:v>0.496</c:v>
                </c:pt>
                <c:pt idx="705">
                  <c:v>0.49648</c:v>
                </c:pt>
                <c:pt idx="706">
                  <c:v>0.4967</c:v>
                </c:pt>
                <c:pt idx="707">
                  <c:v>0.49702</c:v>
                </c:pt>
                <c:pt idx="708">
                  <c:v>0.49735</c:v>
                </c:pt>
                <c:pt idx="709">
                  <c:v>0.49766</c:v>
                </c:pt>
                <c:pt idx="710">
                  <c:v>0.49786</c:v>
                </c:pt>
                <c:pt idx="711">
                  <c:v>0.49815</c:v>
                </c:pt>
                <c:pt idx="712">
                  <c:v>0.49838</c:v>
                </c:pt>
                <c:pt idx="713">
                  <c:v>0.49864</c:v>
                </c:pt>
                <c:pt idx="714">
                  <c:v>0.49883</c:v>
                </c:pt>
                <c:pt idx="715">
                  <c:v>0.49895</c:v>
                </c:pt>
                <c:pt idx="716">
                  <c:v>0.49914</c:v>
                </c:pt>
                <c:pt idx="717">
                  <c:v>0.49933</c:v>
                </c:pt>
                <c:pt idx="718">
                  <c:v>0.4995</c:v>
                </c:pt>
                <c:pt idx="719">
                  <c:v>0.49962</c:v>
                </c:pt>
                <c:pt idx="720">
                  <c:v>0.49973</c:v>
                </c:pt>
                <c:pt idx="721">
                  <c:v>0.49978</c:v>
                </c:pt>
                <c:pt idx="722">
                  <c:v>0.49985</c:v>
                </c:pt>
                <c:pt idx="723">
                  <c:v>0.49998</c:v>
                </c:pt>
                <c:pt idx="724">
                  <c:v>0.5</c:v>
                </c:pt>
                <c:pt idx="725">
                  <c:v>0.50003</c:v>
                </c:pt>
                <c:pt idx="726">
                  <c:v>0.50009</c:v>
                </c:pt>
                <c:pt idx="727">
                  <c:v>0.50006</c:v>
                </c:pt>
                <c:pt idx="728">
                  <c:v>0.50005</c:v>
                </c:pt>
                <c:pt idx="729">
                  <c:v>0.50003</c:v>
                </c:pt>
                <c:pt idx="730">
                  <c:v>0.49997</c:v>
                </c:pt>
                <c:pt idx="731">
                  <c:v>0.50006</c:v>
                </c:pt>
                <c:pt idx="732">
                  <c:v>0.49993</c:v>
                </c:pt>
                <c:pt idx="733">
                  <c:v>0.49982</c:v>
                </c:pt>
                <c:pt idx="734">
                  <c:v>0.49972</c:v>
                </c:pt>
                <c:pt idx="735">
                  <c:v>0.4997</c:v>
                </c:pt>
                <c:pt idx="736">
                  <c:v>0.49958</c:v>
                </c:pt>
                <c:pt idx="737">
                  <c:v>0.49941</c:v>
                </c:pt>
                <c:pt idx="738">
                  <c:v>0.49925</c:v>
                </c:pt>
                <c:pt idx="739">
                  <c:v>0.49923</c:v>
                </c:pt>
                <c:pt idx="740">
                  <c:v>0.49897</c:v>
                </c:pt>
                <c:pt idx="741">
                  <c:v>0.49883</c:v>
                </c:pt>
                <c:pt idx="742">
                  <c:v>0.49862</c:v>
                </c:pt>
                <c:pt idx="743">
                  <c:v>0.49841</c:v>
                </c:pt>
                <c:pt idx="744">
                  <c:v>0.49821</c:v>
                </c:pt>
                <c:pt idx="745">
                  <c:v>0.49798</c:v>
                </c:pt>
                <c:pt idx="746">
                  <c:v>0.49774</c:v>
                </c:pt>
                <c:pt idx="747">
                  <c:v>0.49734</c:v>
                </c:pt>
                <c:pt idx="748">
                  <c:v>0.49719</c:v>
                </c:pt>
                <c:pt idx="749">
                  <c:v>0.49694</c:v>
                </c:pt>
                <c:pt idx="750">
                  <c:v>0.4966</c:v>
                </c:pt>
                <c:pt idx="751">
                  <c:v>0.49635</c:v>
                </c:pt>
                <c:pt idx="752">
                  <c:v>0.49596</c:v>
                </c:pt>
                <c:pt idx="753">
                  <c:v>0.4957</c:v>
                </c:pt>
                <c:pt idx="754">
                  <c:v>0.49516</c:v>
                </c:pt>
                <c:pt idx="755">
                  <c:v>0.49495</c:v>
                </c:pt>
                <c:pt idx="756">
                  <c:v>0.49441</c:v>
                </c:pt>
                <c:pt idx="757">
                  <c:v>0.49409</c:v>
                </c:pt>
                <c:pt idx="758">
                  <c:v>0.49382</c:v>
                </c:pt>
                <c:pt idx="759">
                  <c:v>0.49315</c:v>
                </c:pt>
                <c:pt idx="760">
                  <c:v>0.49292</c:v>
                </c:pt>
                <c:pt idx="761">
                  <c:v>0.49237</c:v>
                </c:pt>
                <c:pt idx="762">
                  <c:v>0.49198</c:v>
                </c:pt>
                <c:pt idx="763">
                  <c:v>0.49139</c:v>
                </c:pt>
                <c:pt idx="764">
                  <c:v>0.49092</c:v>
                </c:pt>
                <c:pt idx="765">
                  <c:v>0.49053</c:v>
                </c:pt>
                <c:pt idx="766">
                  <c:v>0.49006</c:v>
                </c:pt>
                <c:pt idx="767">
                  <c:v>0.48962</c:v>
                </c:pt>
                <c:pt idx="768">
                  <c:v>0.48898</c:v>
                </c:pt>
                <c:pt idx="769">
                  <c:v>0.48852</c:v>
                </c:pt>
                <c:pt idx="770">
                  <c:v>0.4881</c:v>
                </c:pt>
                <c:pt idx="771">
                  <c:v>0.4874</c:v>
                </c:pt>
                <c:pt idx="772">
                  <c:v>0.48679</c:v>
                </c:pt>
                <c:pt idx="773">
                  <c:v>0.4862</c:v>
                </c:pt>
                <c:pt idx="774">
                  <c:v>0.48569</c:v>
                </c:pt>
                <c:pt idx="775">
                  <c:v>0.48512</c:v>
                </c:pt>
                <c:pt idx="776">
                  <c:v>0.4844</c:v>
                </c:pt>
                <c:pt idx="777">
                  <c:v>0.48384</c:v>
                </c:pt>
                <c:pt idx="778">
                  <c:v>0.48317</c:v>
                </c:pt>
                <c:pt idx="779">
                  <c:v>0.48245</c:v>
                </c:pt>
                <c:pt idx="780">
                  <c:v>0.48181</c:v>
                </c:pt>
                <c:pt idx="781">
                  <c:v>0.48115</c:v>
                </c:pt>
                <c:pt idx="782">
                  <c:v>0.48046</c:v>
                </c:pt>
                <c:pt idx="783">
                  <c:v>0.47978</c:v>
                </c:pt>
                <c:pt idx="784">
                  <c:v>0.47905</c:v>
                </c:pt>
                <c:pt idx="785">
                  <c:v>0.47816</c:v>
                </c:pt>
                <c:pt idx="786">
                  <c:v>0.4774</c:v>
                </c:pt>
                <c:pt idx="787">
                  <c:v>0.47678</c:v>
                </c:pt>
                <c:pt idx="788">
                  <c:v>0.47591</c:v>
                </c:pt>
                <c:pt idx="789">
                  <c:v>0.47523</c:v>
                </c:pt>
                <c:pt idx="790">
                  <c:v>0.47436</c:v>
                </c:pt>
                <c:pt idx="791">
                  <c:v>0.47357</c:v>
                </c:pt>
                <c:pt idx="792">
                  <c:v>0.47268</c:v>
                </c:pt>
                <c:pt idx="793">
                  <c:v>0.47184</c:v>
                </c:pt>
                <c:pt idx="794">
                  <c:v>0.47098</c:v>
                </c:pt>
                <c:pt idx="795">
                  <c:v>0.47019</c:v>
                </c:pt>
                <c:pt idx="796">
                  <c:v>0.46929</c:v>
                </c:pt>
                <c:pt idx="797">
                  <c:v>0.46845</c:v>
                </c:pt>
                <c:pt idx="798">
                  <c:v>0.46764</c:v>
                </c:pt>
                <c:pt idx="799">
                  <c:v>0.46664</c:v>
                </c:pt>
                <c:pt idx="800">
                  <c:v>0.46583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'OD0.1-6.0@1.0-2.6 μm'!$D$1</c:f>
              <c:strCache>
                <c:ptCount val="1"/>
                <c:pt idx="0">
                  <c:v>OD0.5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μm'!$D$3:$D$803</c:f>
              <c:numCache>
                <c:formatCode>0.000_);[Red]\(0.000\)</c:formatCode>
                <c:ptCount val="801"/>
                <c:pt idx="0">
                  <c:v>0.30999</c:v>
                </c:pt>
                <c:pt idx="1">
                  <c:v>0.31609</c:v>
                </c:pt>
                <c:pt idx="2">
                  <c:v>0.31794</c:v>
                </c:pt>
                <c:pt idx="3">
                  <c:v>0.31874</c:v>
                </c:pt>
                <c:pt idx="4">
                  <c:v>0.31855</c:v>
                </c:pt>
                <c:pt idx="5">
                  <c:v>0.31843</c:v>
                </c:pt>
                <c:pt idx="6">
                  <c:v>0.31885</c:v>
                </c:pt>
                <c:pt idx="7">
                  <c:v>0.31891</c:v>
                </c:pt>
                <c:pt idx="8">
                  <c:v>0.31876</c:v>
                </c:pt>
                <c:pt idx="9">
                  <c:v>0.31883</c:v>
                </c:pt>
                <c:pt idx="10">
                  <c:v>0.31907</c:v>
                </c:pt>
                <c:pt idx="11">
                  <c:v>0.31913</c:v>
                </c:pt>
                <c:pt idx="12">
                  <c:v>0.31942</c:v>
                </c:pt>
                <c:pt idx="13">
                  <c:v>0.31945</c:v>
                </c:pt>
                <c:pt idx="14">
                  <c:v>0.3195</c:v>
                </c:pt>
                <c:pt idx="15">
                  <c:v>0.31965</c:v>
                </c:pt>
                <c:pt idx="16">
                  <c:v>0.31999</c:v>
                </c:pt>
                <c:pt idx="17">
                  <c:v>0.32022</c:v>
                </c:pt>
                <c:pt idx="18">
                  <c:v>0.32022</c:v>
                </c:pt>
                <c:pt idx="19">
                  <c:v>0.32017</c:v>
                </c:pt>
                <c:pt idx="20">
                  <c:v>0.3201</c:v>
                </c:pt>
                <c:pt idx="21">
                  <c:v>0.32021</c:v>
                </c:pt>
                <c:pt idx="22">
                  <c:v>0.32049</c:v>
                </c:pt>
                <c:pt idx="23">
                  <c:v>0.32082</c:v>
                </c:pt>
                <c:pt idx="24">
                  <c:v>0.32089</c:v>
                </c:pt>
                <c:pt idx="25">
                  <c:v>0.32091</c:v>
                </c:pt>
                <c:pt idx="26">
                  <c:v>0.32101</c:v>
                </c:pt>
                <c:pt idx="27">
                  <c:v>0.32118</c:v>
                </c:pt>
                <c:pt idx="28">
                  <c:v>0.32107</c:v>
                </c:pt>
                <c:pt idx="29">
                  <c:v>0.32124</c:v>
                </c:pt>
                <c:pt idx="30">
                  <c:v>0.32139</c:v>
                </c:pt>
                <c:pt idx="31">
                  <c:v>0.3216</c:v>
                </c:pt>
                <c:pt idx="32">
                  <c:v>0.32172</c:v>
                </c:pt>
                <c:pt idx="33">
                  <c:v>0.32175</c:v>
                </c:pt>
                <c:pt idx="34">
                  <c:v>0.32189</c:v>
                </c:pt>
                <c:pt idx="35">
                  <c:v>0.32204</c:v>
                </c:pt>
                <c:pt idx="36">
                  <c:v>0.32196</c:v>
                </c:pt>
                <c:pt idx="37">
                  <c:v>0.3222</c:v>
                </c:pt>
                <c:pt idx="38">
                  <c:v>0.32234</c:v>
                </c:pt>
                <c:pt idx="39">
                  <c:v>0.32234</c:v>
                </c:pt>
                <c:pt idx="40">
                  <c:v>0.3225</c:v>
                </c:pt>
                <c:pt idx="41">
                  <c:v>0.32257</c:v>
                </c:pt>
                <c:pt idx="42">
                  <c:v>0.32274</c:v>
                </c:pt>
                <c:pt idx="43">
                  <c:v>0.32282</c:v>
                </c:pt>
                <c:pt idx="44">
                  <c:v>0.32283</c:v>
                </c:pt>
                <c:pt idx="45">
                  <c:v>0.32289</c:v>
                </c:pt>
                <c:pt idx="46">
                  <c:v>0.32308</c:v>
                </c:pt>
                <c:pt idx="47">
                  <c:v>0.32315</c:v>
                </c:pt>
                <c:pt idx="48">
                  <c:v>0.32313</c:v>
                </c:pt>
                <c:pt idx="49">
                  <c:v>0.32324</c:v>
                </c:pt>
                <c:pt idx="50">
                  <c:v>0.32332</c:v>
                </c:pt>
                <c:pt idx="51">
                  <c:v>0.32342</c:v>
                </c:pt>
                <c:pt idx="52">
                  <c:v>0.32335</c:v>
                </c:pt>
                <c:pt idx="53">
                  <c:v>0.32341</c:v>
                </c:pt>
                <c:pt idx="54">
                  <c:v>0.32346</c:v>
                </c:pt>
                <c:pt idx="55">
                  <c:v>0.32355</c:v>
                </c:pt>
                <c:pt idx="56">
                  <c:v>0.32351</c:v>
                </c:pt>
                <c:pt idx="57">
                  <c:v>0.32352</c:v>
                </c:pt>
                <c:pt idx="58">
                  <c:v>0.32358</c:v>
                </c:pt>
                <c:pt idx="59">
                  <c:v>0.32361</c:v>
                </c:pt>
                <c:pt idx="60">
                  <c:v>0.32362</c:v>
                </c:pt>
                <c:pt idx="61">
                  <c:v>0.32357</c:v>
                </c:pt>
                <c:pt idx="62">
                  <c:v>0.32358</c:v>
                </c:pt>
                <c:pt idx="63">
                  <c:v>0.32357</c:v>
                </c:pt>
                <c:pt idx="64">
                  <c:v>0.32352</c:v>
                </c:pt>
                <c:pt idx="65">
                  <c:v>0.32348</c:v>
                </c:pt>
                <c:pt idx="66">
                  <c:v>0.3234</c:v>
                </c:pt>
                <c:pt idx="67">
                  <c:v>0.32337</c:v>
                </c:pt>
                <c:pt idx="68">
                  <c:v>0.3234</c:v>
                </c:pt>
                <c:pt idx="69">
                  <c:v>0.32336</c:v>
                </c:pt>
                <c:pt idx="70">
                  <c:v>0.32332</c:v>
                </c:pt>
                <c:pt idx="71">
                  <c:v>0.32331</c:v>
                </c:pt>
                <c:pt idx="72">
                  <c:v>0.32325</c:v>
                </c:pt>
                <c:pt idx="73">
                  <c:v>0.32322</c:v>
                </c:pt>
                <c:pt idx="74">
                  <c:v>0.32319</c:v>
                </c:pt>
                <c:pt idx="75">
                  <c:v>0.32325</c:v>
                </c:pt>
                <c:pt idx="76">
                  <c:v>0.32316</c:v>
                </c:pt>
                <c:pt idx="77">
                  <c:v>0.32321</c:v>
                </c:pt>
                <c:pt idx="78">
                  <c:v>0.32322</c:v>
                </c:pt>
                <c:pt idx="79">
                  <c:v>0.3232</c:v>
                </c:pt>
                <c:pt idx="80">
                  <c:v>0.32334</c:v>
                </c:pt>
                <c:pt idx="81">
                  <c:v>0.32333</c:v>
                </c:pt>
                <c:pt idx="82">
                  <c:v>0.32338</c:v>
                </c:pt>
                <c:pt idx="83">
                  <c:v>0.32346</c:v>
                </c:pt>
                <c:pt idx="84">
                  <c:v>0.32354</c:v>
                </c:pt>
                <c:pt idx="85">
                  <c:v>0.32366</c:v>
                </c:pt>
                <c:pt idx="86">
                  <c:v>0.32366</c:v>
                </c:pt>
                <c:pt idx="87">
                  <c:v>0.32381</c:v>
                </c:pt>
                <c:pt idx="88">
                  <c:v>0.32388</c:v>
                </c:pt>
                <c:pt idx="89">
                  <c:v>0.32407</c:v>
                </c:pt>
                <c:pt idx="90">
                  <c:v>0.32422</c:v>
                </c:pt>
                <c:pt idx="91">
                  <c:v>0.32443</c:v>
                </c:pt>
                <c:pt idx="92">
                  <c:v>0.3244</c:v>
                </c:pt>
                <c:pt idx="93">
                  <c:v>0.32457</c:v>
                </c:pt>
                <c:pt idx="94">
                  <c:v>0.32468</c:v>
                </c:pt>
                <c:pt idx="95">
                  <c:v>0.32485</c:v>
                </c:pt>
                <c:pt idx="96">
                  <c:v>0.32501</c:v>
                </c:pt>
                <c:pt idx="97">
                  <c:v>0.32507</c:v>
                </c:pt>
                <c:pt idx="98">
                  <c:v>0.32519</c:v>
                </c:pt>
                <c:pt idx="99">
                  <c:v>0.32522</c:v>
                </c:pt>
                <c:pt idx="100">
                  <c:v>0.32529</c:v>
                </c:pt>
                <c:pt idx="101">
                  <c:v>0.32532</c:v>
                </c:pt>
                <c:pt idx="102">
                  <c:v>0.32539</c:v>
                </c:pt>
                <c:pt idx="103">
                  <c:v>0.32546</c:v>
                </c:pt>
                <c:pt idx="104">
                  <c:v>0.32554</c:v>
                </c:pt>
                <c:pt idx="105">
                  <c:v>0.32548</c:v>
                </c:pt>
                <c:pt idx="106">
                  <c:v>0.32542</c:v>
                </c:pt>
                <c:pt idx="107">
                  <c:v>0.32546</c:v>
                </c:pt>
                <c:pt idx="108">
                  <c:v>0.32543</c:v>
                </c:pt>
                <c:pt idx="109">
                  <c:v>0.32541</c:v>
                </c:pt>
                <c:pt idx="110">
                  <c:v>0.32538</c:v>
                </c:pt>
                <c:pt idx="111">
                  <c:v>0.32529</c:v>
                </c:pt>
                <c:pt idx="112">
                  <c:v>0.32525</c:v>
                </c:pt>
                <c:pt idx="113">
                  <c:v>0.32514</c:v>
                </c:pt>
                <c:pt idx="114">
                  <c:v>0.32515</c:v>
                </c:pt>
                <c:pt idx="115">
                  <c:v>0.32521</c:v>
                </c:pt>
                <c:pt idx="116">
                  <c:v>0.32524</c:v>
                </c:pt>
                <c:pt idx="117">
                  <c:v>0.32507</c:v>
                </c:pt>
                <c:pt idx="118">
                  <c:v>0.32521</c:v>
                </c:pt>
                <c:pt idx="119">
                  <c:v>0.32526</c:v>
                </c:pt>
                <c:pt idx="120">
                  <c:v>0.3253</c:v>
                </c:pt>
                <c:pt idx="121">
                  <c:v>0.32534</c:v>
                </c:pt>
                <c:pt idx="122">
                  <c:v>0.32556</c:v>
                </c:pt>
                <c:pt idx="123">
                  <c:v>0.32562</c:v>
                </c:pt>
                <c:pt idx="124">
                  <c:v>0.32574</c:v>
                </c:pt>
                <c:pt idx="125">
                  <c:v>0.32587</c:v>
                </c:pt>
                <c:pt idx="126">
                  <c:v>0.32592</c:v>
                </c:pt>
                <c:pt idx="127">
                  <c:v>0.3261</c:v>
                </c:pt>
                <c:pt idx="128">
                  <c:v>0.32623</c:v>
                </c:pt>
                <c:pt idx="129">
                  <c:v>0.32664</c:v>
                </c:pt>
                <c:pt idx="130">
                  <c:v>0.32665</c:v>
                </c:pt>
                <c:pt idx="131">
                  <c:v>0.32693</c:v>
                </c:pt>
                <c:pt idx="132">
                  <c:v>0.32716</c:v>
                </c:pt>
                <c:pt idx="133">
                  <c:v>0.32735</c:v>
                </c:pt>
                <c:pt idx="134">
                  <c:v>0.32759</c:v>
                </c:pt>
                <c:pt idx="135">
                  <c:v>0.328</c:v>
                </c:pt>
                <c:pt idx="136">
                  <c:v>0.32829</c:v>
                </c:pt>
                <c:pt idx="137">
                  <c:v>0.32856</c:v>
                </c:pt>
                <c:pt idx="138">
                  <c:v>0.32895</c:v>
                </c:pt>
                <c:pt idx="139">
                  <c:v>0.3292</c:v>
                </c:pt>
                <c:pt idx="140">
                  <c:v>0.32951</c:v>
                </c:pt>
                <c:pt idx="141">
                  <c:v>0.3298</c:v>
                </c:pt>
                <c:pt idx="142">
                  <c:v>0.33013</c:v>
                </c:pt>
                <c:pt idx="143">
                  <c:v>0.33044</c:v>
                </c:pt>
                <c:pt idx="144">
                  <c:v>0.33074</c:v>
                </c:pt>
                <c:pt idx="145">
                  <c:v>0.3311</c:v>
                </c:pt>
                <c:pt idx="146">
                  <c:v>0.33152</c:v>
                </c:pt>
                <c:pt idx="147">
                  <c:v>0.3318</c:v>
                </c:pt>
                <c:pt idx="148">
                  <c:v>0.33225</c:v>
                </c:pt>
                <c:pt idx="149">
                  <c:v>0.33263</c:v>
                </c:pt>
                <c:pt idx="150">
                  <c:v>0.33296</c:v>
                </c:pt>
                <c:pt idx="151">
                  <c:v>0.33347</c:v>
                </c:pt>
                <c:pt idx="152">
                  <c:v>0.33384</c:v>
                </c:pt>
                <c:pt idx="153">
                  <c:v>0.33424</c:v>
                </c:pt>
                <c:pt idx="154">
                  <c:v>0.33457</c:v>
                </c:pt>
                <c:pt idx="155">
                  <c:v>0.33504</c:v>
                </c:pt>
                <c:pt idx="156">
                  <c:v>0.33542</c:v>
                </c:pt>
                <c:pt idx="157">
                  <c:v>0.33586</c:v>
                </c:pt>
                <c:pt idx="158">
                  <c:v>0.33623</c:v>
                </c:pt>
                <c:pt idx="159">
                  <c:v>0.3367</c:v>
                </c:pt>
                <c:pt idx="160">
                  <c:v>0.33708</c:v>
                </c:pt>
                <c:pt idx="161">
                  <c:v>0.33753</c:v>
                </c:pt>
                <c:pt idx="162">
                  <c:v>0.33793</c:v>
                </c:pt>
                <c:pt idx="163">
                  <c:v>0.33827</c:v>
                </c:pt>
                <c:pt idx="164">
                  <c:v>0.33876</c:v>
                </c:pt>
                <c:pt idx="165">
                  <c:v>0.3392</c:v>
                </c:pt>
                <c:pt idx="166">
                  <c:v>0.33959</c:v>
                </c:pt>
                <c:pt idx="167">
                  <c:v>0.33993</c:v>
                </c:pt>
                <c:pt idx="168">
                  <c:v>0.3403</c:v>
                </c:pt>
                <c:pt idx="169">
                  <c:v>0.34073</c:v>
                </c:pt>
                <c:pt idx="170">
                  <c:v>0.34122</c:v>
                </c:pt>
                <c:pt idx="171">
                  <c:v>0.34157</c:v>
                </c:pt>
                <c:pt idx="172">
                  <c:v>0.34198</c:v>
                </c:pt>
                <c:pt idx="173">
                  <c:v>0.34243</c:v>
                </c:pt>
                <c:pt idx="174">
                  <c:v>0.34281</c:v>
                </c:pt>
                <c:pt idx="175">
                  <c:v>0.34322</c:v>
                </c:pt>
                <c:pt idx="176">
                  <c:v>0.34365</c:v>
                </c:pt>
                <c:pt idx="177">
                  <c:v>0.34401</c:v>
                </c:pt>
                <c:pt idx="178">
                  <c:v>0.34442</c:v>
                </c:pt>
                <c:pt idx="179">
                  <c:v>0.34488</c:v>
                </c:pt>
                <c:pt idx="180">
                  <c:v>0.34517</c:v>
                </c:pt>
                <c:pt idx="181">
                  <c:v>0.34561</c:v>
                </c:pt>
                <c:pt idx="182">
                  <c:v>0.34604</c:v>
                </c:pt>
                <c:pt idx="183">
                  <c:v>0.3464</c:v>
                </c:pt>
                <c:pt idx="184">
                  <c:v>0.34668</c:v>
                </c:pt>
                <c:pt idx="185">
                  <c:v>0.347</c:v>
                </c:pt>
                <c:pt idx="186">
                  <c:v>0.34737</c:v>
                </c:pt>
                <c:pt idx="187">
                  <c:v>0.34764</c:v>
                </c:pt>
                <c:pt idx="188">
                  <c:v>0.34785</c:v>
                </c:pt>
                <c:pt idx="189">
                  <c:v>0.34813</c:v>
                </c:pt>
                <c:pt idx="190">
                  <c:v>0.34828</c:v>
                </c:pt>
                <c:pt idx="191">
                  <c:v>0.3484</c:v>
                </c:pt>
                <c:pt idx="192">
                  <c:v>0.34846</c:v>
                </c:pt>
                <c:pt idx="193">
                  <c:v>0.34857</c:v>
                </c:pt>
                <c:pt idx="194">
                  <c:v>0.34864</c:v>
                </c:pt>
                <c:pt idx="195">
                  <c:v>0.34863</c:v>
                </c:pt>
                <c:pt idx="196">
                  <c:v>0.34864</c:v>
                </c:pt>
                <c:pt idx="197">
                  <c:v>0.34858</c:v>
                </c:pt>
                <c:pt idx="198">
                  <c:v>0.34847</c:v>
                </c:pt>
                <c:pt idx="199">
                  <c:v>0.34838</c:v>
                </c:pt>
                <c:pt idx="200">
                  <c:v>0.3483</c:v>
                </c:pt>
                <c:pt idx="201">
                  <c:v>0.34829</c:v>
                </c:pt>
                <c:pt idx="202">
                  <c:v>0.34826</c:v>
                </c:pt>
                <c:pt idx="203">
                  <c:v>0.34816</c:v>
                </c:pt>
                <c:pt idx="204">
                  <c:v>0.34809</c:v>
                </c:pt>
                <c:pt idx="205">
                  <c:v>0.34807</c:v>
                </c:pt>
                <c:pt idx="206">
                  <c:v>0.34805</c:v>
                </c:pt>
                <c:pt idx="207">
                  <c:v>0.34799</c:v>
                </c:pt>
                <c:pt idx="208">
                  <c:v>0.34804</c:v>
                </c:pt>
                <c:pt idx="209">
                  <c:v>0.34797</c:v>
                </c:pt>
                <c:pt idx="210">
                  <c:v>0.34798</c:v>
                </c:pt>
                <c:pt idx="211">
                  <c:v>0.3479</c:v>
                </c:pt>
                <c:pt idx="212">
                  <c:v>0.3479</c:v>
                </c:pt>
                <c:pt idx="213">
                  <c:v>0.34794</c:v>
                </c:pt>
                <c:pt idx="214">
                  <c:v>0.34807</c:v>
                </c:pt>
                <c:pt idx="215">
                  <c:v>0.34816</c:v>
                </c:pt>
                <c:pt idx="216">
                  <c:v>0.34831</c:v>
                </c:pt>
                <c:pt idx="217">
                  <c:v>0.34844</c:v>
                </c:pt>
                <c:pt idx="218">
                  <c:v>0.34858</c:v>
                </c:pt>
                <c:pt idx="219">
                  <c:v>0.34873</c:v>
                </c:pt>
                <c:pt idx="220">
                  <c:v>0.34894</c:v>
                </c:pt>
                <c:pt idx="221">
                  <c:v>0.34902</c:v>
                </c:pt>
                <c:pt idx="222">
                  <c:v>0.34917</c:v>
                </c:pt>
                <c:pt idx="223">
                  <c:v>0.34931</c:v>
                </c:pt>
                <c:pt idx="224">
                  <c:v>0.34938</c:v>
                </c:pt>
                <c:pt idx="225">
                  <c:v>0.34948</c:v>
                </c:pt>
                <c:pt idx="226">
                  <c:v>0.34956</c:v>
                </c:pt>
                <c:pt idx="227">
                  <c:v>0.34966</c:v>
                </c:pt>
                <c:pt idx="228">
                  <c:v>0.34982</c:v>
                </c:pt>
                <c:pt idx="229">
                  <c:v>0.34977</c:v>
                </c:pt>
                <c:pt idx="230">
                  <c:v>0.34985</c:v>
                </c:pt>
                <c:pt idx="231">
                  <c:v>0.34997</c:v>
                </c:pt>
                <c:pt idx="232">
                  <c:v>0.35011</c:v>
                </c:pt>
                <c:pt idx="233">
                  <c:v>0.35022</c:v>
                </c:pt>
                <c:pt idx="234">
                  <c:v>0.3504</c:v>
                </c:pt>
                <c:pt idx="235">
                  <c:v>0.35046</c:v>
                </c:pt>
                <c:pt idx="236">
                  <c:v>0.35072</c:v>
                </c:pt>
                <c:pt idx="237">
                  <c:v>0.35077</c:v>
                </c:pt>
                <c:pt idx="238">
                  <c:v>0.35091</c:v>
                </c:pt>
                <c:pt idx="239">
                  <c:v>0.35109</c:v>
                </c:pt>
                <c:pt idx="240">
                  <c:v>0.35129</c:v>
                </c:pt>
                <c:pt idx="241">
                  <c:v>0.35141</c:v>
                </c:pt>
                <c:pt idx="242">
                  <c:v>0.3516</c:v>
                </c:pt>
                <c:pt idx="243">
                  <c:v>0.35179</c:v>
                </c:pt>
                <c:pt idx="244">
                  <c:v>0.35193</c:v>
                </c:pt>
                <c:pt idx="245">
                  <c:v>0.35208</c:v>
                </c:pt>
                <c:pt idx="246">
                  <c:v>0.35217</c:v>
                </c:pt>
                <c:pt idx="247">
                  <c:v>0.35239</c:v>
                </c:pt>
                <c:pt idx="248">
                  <c:v>0.35255</c:v>
                </c:pt>
                <c:pt idx="249">
                  <c:v>0.35283</c:v>
                </c:pt>
                <c:pt idx="250">
                  <c:v>0.35295</c:v>
                </c:pt>
                <c:pt idx="251">
                  <c:v>0.3531</c:v>
                </c:pt>
                <c:pt idx="252">
                  <c:v>0.35338</c:v>
                </c:pt>
                <c:pt idx="253">
                  <c:v>0.35359</c:v>
                </c:pt>
                <c:pt idx="254">
                  <c:v>0.35388</c:v>
                </c:pt>
                <c:pt idx="255">
                  <c:v>0.35409</c:v>
                </c:pt>
                <c:pt idx="256">
                  <c:v>0.35441</c:v>
                </c:pt>
                <c:pt idx="257">
                  <c:v>0.35452</c:v>
                </c:pt>
                <c:pt idx="258">
                  <c:v>0.35482</c:v>
                </c:pt>
                <c:pt idx="259">
                  <c:v>0.35504</c:v>
                </c:pt>
                <c:pt idx="260">
                  <c:v>0.35535</c:v>
                </c:pt>
                <c:pt idx="261">
                  <c:v>0.35548</c:v>
                </c:pt>
                <c:pt idx="262">
                  <c:v>0.35595</c:v>
                </c:pt>
                <c:pt idx="263">
                  <c:v>0.35605</c:v>
                </c:pt>
                <c:pt idx="264">
                  <c:v>0.35652</c:v>
                </c:pt>
                <c:pt idx="265">
                  <c:v>0.35672</c:v>
                </c:pt>
                <c:pt idx="266">
                  <c:v>0.3572</c:v>
                </c:pt>
                <c:pt idx="267">
                  <c:v>0.35735</c:v>
                </c:pt>
                <c:pt idx="268">
                  <c:v>0.3577</c:v>
                </c:pt>
                <c:pt idx="269">
                  <c:v>0.35804</c:v>
                </c:pt>
                <c:pt idx="270">
                  <c:v>0.3584</c:v>
                </c:pt>
                <c:pt idx="271">
                  <c:v>0.35876</c:v>
                </c:pt>
                <c:pt idx="272">
                  <c:v>0.35917</c:v>
                </c:pt>
                <c:pt idx="273">
                  <c:v>0.35952</c:v>
                </c:pt>
                <c:pt idx="274">
                  <c:v>0.35977</c:v>
                </c:pt>
                <c:pt idx="275">
                  <c:v>0.36022</c:v>
                </c:pt>
                <c:pt idx="276">
                  <c:v>0.36053</c:v>
                </c:pt>
                <c:pt idx="277">
                  <c:v>0.36103</c:v>
                </c:pt>
                <c:pt idx="278">
                  <c:v>0.36141</c:v>
                </c:pt>
                <c:pt idx="279">
                  <c:v>0.36165</c:v>
                </c:pt>
                <c:pt idx="280">
                  <c:v>0.36211</c:v>
                </c:pt>
                <c:pt idx="281">
                  <c:v>0.36251</c:v>
                </c:pt>
                <c:pt idx="282">
                  <c:v>0.3628</c:v>
                </c:pt>
                <c:pt idx="283">
                  <c:v>0.36328</c:v>
                </c:pt>
                <c:pt idx="284">
                  <c:v>0.36356</c:v>
                </c:pt>
                <c:pt idx="285">
                  <c:v>0.36414</c:v>
                </c:pt>
                <c:pt idx="286">
                  <c:v>0.36441</c:v>
                </c:pt>
                <c:pt idx="287">
                  <c:v>0.36493</c:v>
                </c:pt>
                <c:pt idx="288">
                  <c:v>0.36513</c:v>
                </c:pt>
                <c:pt idx="289">
                  <c:v>0.36563</c:v>
                </c:pt>
                <c:pt idx="290">
                  <c:v>0.36596</c:v>
                </c:pt>
                <c:pt idx="291">
                  <c:v>0.36648</c:v>
                </c:pt>
                <c:pt idx="292">
                  <c:v>0.36682</c:v>
                </c:pt>
                <c:pt idx="293">
                  <c:v>0.3672</c:v>
                </c:pt>
                <c:pt idx="294">
                  <c:v>0.36763</c:v>
                </c:pt>
                <c:pt idx="295">
                  <c:v>0.36795</c:v>
                </c:pt>
                <c:pt idx="296">
                  <c:v>0.36836</c:v>
                </c:pt>
                <c:pt idx="297">
                  <c:v>0.36866</c:v>
                </c:pt>
                <c:pt idx="298">
                  <c:v>0.36904</c:v>
                </c:pt>
                <c:pt idx="299">
                  <c:v>0.36963</c:v>
                </c:pt>
                <c:pt idx="300">
                  <c:v>0.36991</c:v>
                </c:pt>
                <c:pt idx="301">
                  <c:v>0.37031</c:v>
                </c:pt>
                <c:pt idx="302">
                  <c:v>0.37067</c:v>
                </c:pt>
                <c:pt idx="303">
                  <c:v>0.37109</c:v>
                </c:pt>
                <c:pt idx="304">
                  <c:v>0.37148</c:v>
                </c:pt>
                <c:pt idx="305">
                  <c:v>0.37189</c:v>
                </c:pt>
                <c:pt idx="306">
                  <c:v>0.37226</c:v>
                </c:pt>
                <c:pt idx="307">
                  <c:v>0.37264</c:v>
                </c:pt>
                <c:pt idx="308">
                  <c:v>0.37307</c:v>
                </c:pt>
                <c:pt idx="309">
                  <c:v>0.37347</c:v>
                </c:pt>
                <c:pt idx="310">
                  <c:v>0.3739</c:v>
                </c:pt>
                <c:pt idx="311">
                  <c:v>0.37426</c:v>
                </c:pt>
                <c:pt idx="312">
                  <c:v>0.37473</c:v>
                </c:pt>
                <c:pt idx="313">
                  <c:v>0.37514</c:v>
                </c:pt>
                <c:pt idx="314">
                  <c:v>0.3755</c:v>
                </c:pt>
                <c:pt idx="315">
                  <c:v>0.37593</c:v>
                </c:pt>
                <c:pt idx="316">
                  <c:v>0.37641</c:v>
                </c:pt>
                <c:pt idx="317">
                  <c:v>0.37689</c:v>
                </c:pt>
                <c:pt idx="318">
                  <c:v>0.37718</c:v>
                </c:pt>
                <c:pt idx="319">
                  <c:v>0.37781</c:v>
                </c:pt>
                <c:pt idx="320">
                  <c:v>0.37808</c:v>
                </c:pt>
                <c:pt idx="321">
                  <c:v>0.37862</c:v>
                </c:pt>
                <c:pt idx="322">
                  <c:v>0.37907</c:v>
                </c:pt>
                <c:pt idx="323">
                  <c:v>0.37937</c:v>
                </c:pt>
                <c:pt idx="324">
                  <c:v>0.37982</c:v>
                </c:pt>
                <c:pt idx="325">
                  <c:v>0.38023</c:v>
                </c:pt>
                <c:pt idx="326">
                  <c:v>0.38079</c:v>
                </c:pt>
                <c:pt idx="327">
                  <c:v>0.38113</c:v>
                </c:pt>
                <c:pt idx="328">
                  <c:v>0.38164</c:v>
                </c:pt>
                <c:pt idx="329">
                  <c:v>0.38219</c:v>
                </c:pt>
                <c:pt idx="330">
                  <c:v>0.38256</c:v>
                </c:pt>
                <c:pt idx="331">
                  <c:v>0.38299</c:v>
                </c:pt>
                <c:pt idx="332">
                  <c:v>0.38342</c:v>
                </c:pt>
                <c:pt idx="333">
                  <c:v>0.38398</c:v>
                </c:pt>
                <c:pt idx="334">
                  <c:v>0.38439</c:v>
                </c:pt>
                <c:pt idx="335">
                  <c:v>0.38489</c:v>
                </c:pt>
                <c:pt idx="336">
                  <c:v>0.38536</c:v>
                </c:pt>
                <c:pt idx="337">
                  <c:v>0.38581</c:v>
                </c:pt>
                <c:pt idx="338">
                  <c:v>0.38627</c:v>
                </c:pt>
                <c:pt idx="339">
                  <c:v>0.38687</c:v>
                </c:pt>
                <c:pt idx="340">
                  <c:v>0.38728</c:v>
                </c:pt>
                <c:pt idx="341">
                  <c:v>0.38767</c:v>
                </c:pt>
                <c:pt idx="342">
                  <c:v>0.38823</c:v>
                </c:pt>
                <c:pt idx="343">
                  <c:v>0.38878</c:v>
                </c:pt>
                <c:pt idx="344">
                  <c:v>0.38914</c:v>
                </c:pt>
                <c:pt idx="345">
                  <c:v>0.38966</c:v>
                </c:pt>
                <c:pt idx="346">
                  <c:v>0.39016</c:v>
                </c:pt>
                <c:pt idx="347">
                  <c:v>0.39067</c:v>
                </c:pt>
                <c:pt idx="348">
                  <c:v>0.3912</c:v>
                </c:pt>
                <c:pt idx="349">
                  <c:v>0.39171</c:v>
                </c:pt>
                <c:pt idx="350">
                  <c:v>0.39225</c:v>
                </c:pt>
                <c:pt idx="351">
                  <c:v>0.39266</c:v>
                </c:pt>
                <c:pt idx="352">
                  <c:v>0.39325</c:v>
                </c:pt>
                <c:pt idx="353">
                  <c:v>0.39372</c:v>
                </c:pt>
                <c:pt idx="354">
                  <c:v>0.39419</c:v>
                </c:pt>
                <c:pt idx="355">
                  <c:v>0.39463</c:v>
                </c:pt>
                <c:pt idx="356">
                  <c:v>0.39526</c:v>
                </c:pt>
                <c:pt idx="357">
                  <c:v>0.39577</c:v>
                </c:pt>
                <c:pt idx="358">
                  <c:v>0.39617</c:v>
                </c:pt>
                <c:pt idx="359">
                  <c:v>0.3968</c:v>
                </c:pt>
                <c:pt idx="360">
                  <c:v>0.39731</c:v>
                </c:pt>
                <c:pt idx="361">
                  <c:v>0.39779</c:v>
                </c:pt>
                <c:pt idx="362">
                  <c:v>0.39829</c:v>
                </c:pt>
                <c:pt idx="363">
                  <c:v>0.39879</c:v>
                </c:pt>
                <c:pt idx="364">
                  <c:v>0.39943</c:v>
                </c:pt>
                <c:pt idx="365">
                  <c:v>0.39988</c:v>
                </c:pt>
                <c:pt idx="366">
                  <c:v>0.40035</c:v>
                </c:pt>
                <c:pt idx="367">
                  <c:v>0.40084</c:v>
                </c:pt>
                <c:pt idx="368">
                  <c:v>0.40136</c:v>
                </c:pt>
                <c:pt idx="369">
                  <c:v>0.40193</c:v>
                </c:pt>
                <c:pt idx="370">
                  <c:v>0.4024</c:v>
                </c:pt>
                <c:pt idx="371">
                  <c:v>0.40284</c:v>
                </c:pt>
                <c:pt idx="372">
                  <c:v>0.40344</c:v>
                </c:pt>
                <c:pt idx="373">
                  <c:v>0.40385</c:v>
                </c:pt>
                <c:pt idx="374">
                  <c:v>0.40435</c:v>
                </c:pt>
                <c:pt idx="375">
                  <c:v>0.40504</c:v>
                </c:pt>
                <c:pt idx="376">
                  <c:v>0.40543</c:v>
                </c:pt>
                <c:pt idx="377">
                  <c:v>0.40577</c:v>
                </c:pt>
                <c:pt idx="378">
                  <c:v>0.40649</c:v>
                </c:pt>
                <c:pt idx="379">
                  <c:v>0.40697</c:v>
                </c:pt>
                <c:pt idx="380">
                  <c:v>0.40746</c:v>
                </c:pt>
                <c:pt idx="381">
                  <c:v>0.40801</c:v>
                </c:pt>
                <c:pt idx="382">
                  <c:v>0.40834</c:v>
                </c:pt>
                <c:pt idx="383">
                  <c:v>0.40888</c:v>
                </c:pt>
                <c:pt idx="384">
                  <c:v>0.40938</c:v>
                </c:pt>
                <c:pt idx="385">
                  <c:v>0.40991</c:v>
                </c:pt>
                <c:pt idx="386">
                  <c:v>0.41036</c:v>
                </c:pt>
                <c:pt idx="387">
                  <c:v>0.4108</c:v>
                </c:pt>
                <c:pt idx="388">
                  <c:v>0.41136</c:v>
                </c:pt>
                <c:pt idx="389">
                  <c:v>0.4119</c:v>
                </c:pt>
                <c:pt idx="390">
                  <c:v>0.41228</c:v>
                </c:pt>
                <c:pt idx="391">
                  <c:v>0.41282</c:v>
                </c:pt>
                <c:pt idx="392">
                  <c:v>0.41338</c:v>
                </c:pt>
                <c:pt idx="393">
                  <c:v>0.41389</c:v>
                </c:pt>
                <c:pt idx="394">
                  <c:v>0.41444</c:v>
                </c:pt>
                <c:pt idx="395">
                  <c:v>0.41498</c:v>
                </c:pt>
                <c:pt idx="396">
                  <c:v>0.4155</c:v>
                </c:pt>
                <c:pt idx="397">
                  <c:v>0.41582</c:v>
                </c:pt>
                <c:pt idx="398">
                  <c:v>0.41645</c:v>
                </c:pt>
                <c:pt idx="399">
                  <c:v>0.41688</c:v>
                </c:pt>
                <c:pt idx="400">
                  <c:v>0.41737</c:v>
                </c:pt>
                <c:pt idx="401">
                  <c:v>0.41785</c:v>
                </c:pt>
                <c:pt idx="402">
                  <c:v>0.41839</c:v>
                </c:pt>
                <c:pt idx="403">
                  <c:v>0.41886</c:v>
                </c:pt>
                <c:pt idx="404">
                  <c:v>0.4193</c:v>
                </c:pt>
                <c:pt idx="405">
                  <c:v>0.4198</c:v>
                </c:pt>
                <c:pt idx="406">
                  <c:v>0.42033</c:v>
                </c:pt>
                <c:pt idx="407">
                  <c:v>0.42083</c:v>
                </c:pt>
                <c:pt idx="408">
                  <c:v>0.42132</c:v>
                </c:pt>
                <c:pt idx="409">
                  <c:v>0.42181</c:v>
                </c:pt>
                <c:pt idx="410">
                  <c:v>0.42223</c:v>
                </c:pt>
                <c:pt idx="411">
                  <c:v>0.42268</c:v>
                </c:pt>
                <c:pt idx="412">
                  <c:v>0.42321</c:v>
                </c:pt>
                <c:pt idx="413">
                  <c:v>0.42368</c:v>
                </c:pt>
                <c:pt idx="414">
                  <c:v>0.4241</c:v>
                </c:pt>
                <c:pt idx="415">
                  <c:v>0.42458</c:v>
                </c:pt>
                <c:pt idx="416">
                  <c:v>0.42501</c:v>
                </c:pt>
                <c:pt idx="417">
                  <c:v>0.42567</c:v>
                </c:pt>
                <c:pt idx="418">
                  <c:v>0.42596</c:v>
                </c:pt>
                <c:pt idx="419">
                  <c:v>0.4265</c:v>
                </c:pt>
                <c:pt idx="420">
                  <c:v>0.42695</c:v>
                </c:pt>
                <c:pt idx="421">
                  <c:v>0.42733</c:v>
                </c:pt>
                <c:pt idx="422">
                  <c:v>0.42774</c:v>
                </c:pt>
                <c:pt idx="423">
                  <c:v>0.42825</c:v>
                </c:pt>
                <c:pt idx="424">
                  <c:v>0.42878</c:v>
                </c:pt>
                <c:pt idx="425">
                  <c:v>0.42919</c:v>
                </c:pt>
                <c:pt idx="426">
                  <c:v>0.42966</c:v>
                </c:pt>
                <c:pt idx="427">
                  <c:v>0.43007</c:v>
                </c:pt>
                <c:pt idx="428">
                  <c:v>0.43057</c:v>
                </c:pt>
                <c:pt idx="429">
                  <c:v>0.43108</c:v>
                </c:pt>
                <c:pt idx="430">
                  <c:v>0.43159</c:v>
                </c:pt>
                <c:pt idx="431">
                  <c:v>0.43202</c:v>
                </c:pt>
                <c:pt idx="432">
                  <c:v>0.4324</c:v>
                </c:pt>
                <c:pt idx="433">
                  <c:v>0.43276</c:v>
                </c:pt>
                <c:pt idx="434">
                  <c:v>0.43327</c:v>
                </c:pt>
                <c:pt idx="435">
                  <c:v>0.43382</c:v>
                </c:pt>
                <c:pt idx="436">
                  <c:v>0.43423</c:v>
                </c:pt>
                <c:pt idx="437">
                  <c:v>0.4347</c:v>
                </c:pt>
                <c:pt idx="438">
                  <c:v>0.43512</c:v>
                </c:pt>
                <c:pt idx="439">
                  <c:v>0.43567</c:v>
                </c:pt>
                <c:pt idx="440">
                  <c:v>0.43608</c:v>
                </c:pt>
                <c:pt idx="441">
                  <c:v>0.43656</c:v>
                </c:pt>
                <c:pt idx="442">
                  <c:v>0.43706</c:v>
                </c:pt>
                <c:pt idx="443">
                  <c:v>0.43755</c:v>
                </c:pt>
                <c:pt idx="444">
                  <c:v>0.43803</c:v>
                </c:pt>
                <c:pt idx="445">
                  <c:v>0.43853</c:v>
                </c:pt>
                <c:pt idx="446">
                  <c:v>0.43894</c:v>
                </c:pt>
                <c:pt idx="447">
                  <c:v>0.43942</c:v>
                </c:pt>
                <c:pt idx="448">
                  <c:v>0.43997</c:v>
                </c:pt>
                <c:pt idx="449">
                  <c:v>0.44045</c:v>
                </c:pt>
                <c:pt idx="450">
                  <c:v>0.4408</c:v>
                </c:pt>
                <c:pt idx="451">
                  <c:v>0.4414</c:v>
                </c:pt>
                <c:pt idx="452">
                  <c:v>0.4418</c:v>
                </c:pt>
                <c:pt idx="453">
                  <c:v>0.44237</c:v>
                </c:pt>
                <c:pt idx="454">
                  <c:v>0.44283</c:v>
                </c:pt>
                <c:pt idx="455">
                  <c:v>0.44332</c:v>
                </c:pt>
                <c:pt idx="456">
                  <c:v>0.44382</c:v>
                </c:pt>
                <c:pt idx="457">
                  <c:v>0.44428</c:v>
                </c:pt>
                <c:pt idx="458">
                  <c:v>0.44481</c:v>
                </c:pt>
                <c:pt idx="459">
                  <c:v>0.4453</c:v>
                </c:pt>
                <c:pt idx="460">
                  <c:v>0.44583</c:v>
                </c:pt>
                <c:pt idx="461">
                  <c:v>0.44637</c:v>
                </c:pt>
                <c:pt idx="462">
                  <c:v>0.44681</c:v>
                </c:pt>
                <c:pt idx="463">
                  <c:v>0.44737</c:v>
                </c:pt>
                <c:pt idx="464">
                  <c:v>0.4479</c:v>
                </c:pt>
                <c:pt idx="465">
                  <c:v>0.44847</c:v>
                </c:pt>
                <c:pt idx="466">
                  <c:v>0.44892</c:v>
                </c:pt>
                <c:pt idx="467">
                  <c:v>0.44952</c:v>
                </c:pt>
                <c:pt idx="468">
                  <c:v>0.45</c:v>
                </c:pt>
                <c:pt idx="469">
                  <c:v>0.45045</c:v>
                </c:pt>
                <c:pt idx="470">
                  <c:v>0.45114</c:v>
                </c:pt>
                <c:pt idx="471">
                  <c:v>0.45174</c:v>
                </c:pt>
                <c:pt idx="472">
                  <c:v>0.45222</c:v>
                </c:pt>
                <c:pt idx="473">
                  <c:v>0.45285</c:v>
                </c:pt>
                <c:pt idx="474">
                  <c:v>0.45346</c:v>
                </c:pt>
                <c:pt idx="475">
                  <c:v>0.45408</c:v>
                </c:pt>
                <c:pt idx="476">
                  <c:v>0.45464</c:v>
                </c:pt>
                <c:pt idx="477">
                  <c:v>0.45529</c:v>
                </c:pt>
                <c:pt idx="478">
                  <c:v>0.45592</c:v>
                </c:pt>
                <c:pt idx="479">
                  <c:v>0.45643</c:v>
                </c:pt>
                <c:pt idx="480">
                  <c:v>0.45715</c:v>
                </c:pt>
                <c:pt idx="481">
                  <c:v>0.45779</c:v>
                </c:pt>
                <c:pt idx="482">
                  <c:v>0.45839</c:v>
                </c:pt>
                <c:pt idx="483">
                  <c:v>0.45906</c:v>
                </c:pt>
                <c:pt idx="484">
                  <c:v>0.45978</c:v>
                </c:pt>
                <c:pt idx="485">
                  <c:v>0.46049</c:v>
                </c:pt>
                <c:pt idx="486">
                  <c:v>0.46125</c:v>
                </c:pt>
                <c:pt idx="487">
                  <c:v>0.46185</c:v>
                </c:pt>
                <c:pt idx="488">
                  <c:v>0.46268</c:v>
                </c:pt>
                <c:pt idx="489">
                  <c:v>0.46343</c:v>
                </c:pt>
                <c:pt idx="490">
                  <c:v>0.46408</c:v>
                </c:pt>
                <c:pt idx="491">
                  <c:v>0.46486</c:v>
                </c:pt>
                <c:pt idx="492">
                  <c:v>0.46563</c:v>
                </c:pt>
                <c:pt idx="493">
                  <c:v>0.46639</c:v>
                </c:pt>
                <c:pt idx="494">
                  <c:v>0.46717</c:v>
                </c:pt>
                <c:pt idx="495">
                  <c:v>0.46789</c:v>
                </c:pt>
                <c:pt idx="496">
                  <c:v>0.46882</c:v>
                </c:pt>
                <c:pt idx="497">
                  <c:v>0.46962</c:v>
                </c:pt>
                <c:pt idx="498">
                  <c:v>0.47053</c:v>
                </c:pt>
                <c:pt idx="499">
                  <c:v>0.47129</c:v>
                </c:pt>
                <c:pt idx="500">
                  <c:v>0.47227</c:v>
                </c:pt>
                <c:pt idx="501">
                  <c:v>0.47302</c:v>
                </c:pt>
                <c:pt idx="502">
                  <c:v>0.474</c:v>
                </c:pt>
                <c:pt idx="503">
                  <c:v>0.47487</c:v>
                </c:pt>
                <c:pt idx="504">
                  <c:v>0.47586</c:v>
                </c:pt>
                <c:pt idx="505">
                  <c:v>0.47663</c:v>
                </c:pt>
                <c:pt idx="506">
                  <c:v>0.4777</c:v>
                </c:pt>
                <c:pt idx="507">
                  <c:v>0.4785</c:v>
                </c:pt>
                <c:pt idx="508">
                  <c:v>0.47946</c:v>
                </c:pt>
                <c:pt idx="509">
                  <c:v>0.48045</c:v>
                </c:pt>
                <c:pt idx="510">
                  <c:v>0.48135</c:v>
                </c:pt>
                <c:pt idx="511">
                  <c:v>0.48245</c:v>
                </c:pt>
                <c:pt idx="512">
                  <c:v>0.48351</c:v>
                </c:pt>
                <c:pt idx="513">
                  <c:v>0.48446</c:v>
                </c:pt>
                <c:pt idx="514">
                  <c:v>0.48542</c:v>
                </c:pt>
                <c:pt idx="515">
                  <c:v>0.48666</c:v>
                </c:pt>
                <c:pt idx="516">
                  <c:v>0.48764</c:v>
                </c:pt>
                <c:pt idx="517">
                  <c:v>0.48871</c:v>
                </c:pt>
                <c:pt idx="518">
                  <c:v>0.48992</c:v>
                </c:pt>
                <c:pt idx="519">
                  <c:v>0.49099</c:v>
                </c:pt>
                <c:pt idx="520">
                  <c:v>0.49232</c:v>
                </c:pt>
                <c:pt idx="521">
                  <c:v>0.49338</c:v>
                </c:pt>
                <c:pt idx="522">
                  <c:v>0.49471</c:v>
                </c:pt>
                <c:pt idx="523">
                  <c:v>0.49588</c:v>
                </c:pt>
                <c:pt idx="524">
                  <c:v>0.49711</c:v>
                </c:pt>
                <c:pt idx="525">
                  <c:v>0.4984</c:v>
                </c:pt>
                <c:pt idx="526">
                  <c:v>0.49972</c:v>
                </c:pt>
                <c:pt idx="527">
                  <c:v>0.50107</c:v>
                </c:pt>
                <c:pt idx="528">
                  <c:v>0.50238</c:v>
                </c:pt>
                <c:pt idx="529">
                  <c:v>0.50382</c:v>
                </c:pt>
                <c:pt idx="530">
                  <c:v>0.50509</c:v>
                </c:pt>
                <c:pt idx="531">
                  <c:v>0.50647</c:v>
                </c:pt>
                <c:pt idx="532">
                  <c:v>0.50783</c:v>
                </c:pt>
                <c:pt idx="533">
                  <c:v>0.50922</c:v>
                </c:pt>
                <c:pt idx="534">
                  <c:v>0.51063</c:v>
                </c:pt>
                <c:pt idx="535">
                  <c:v>0.5121</c:v>
                </c:pt>
                <c:pt idx="536">
                  <c:v>0.5137</c:v>
                </c:pt>
                <c:pt idx="537">
                  <c:v>0.51513</c:v>
                </c:pt>
                <c:pt idx="538">
                  <c:v>0.51661</c:v>
                </c:pt>
                <c:pt idx="539">
                  <c:v>0.51808</c:v>
                </c:pt>
                <c:pt idx="540">
                  <c:v>0.51965</c:v>
                </c:pt>
                <c:pt idx="541">
                  <c:v>0.52119</c:v>
                </c:pt>
                <c:pt idx="542">
                  <c:v>0.52283</c:v>
                </c:pt>
                <c:pt idx="543">
                  <c:v>0.52423</c:v>
                </c:pt>
                <c:pt idx="544">
                  <c:v>0.52598</c:v>
                </c:pt>
                <c:pt idx="545">
                  <c:v>0.52765</c:v>
                </c:pt>
                <c:pt idx="546">
                  <c:v>0.52931</c:v>
                </c:pt>
                <c:pt idx="547">
                  <c:v>0.53101</c:v>
                </c:pt>
                <c:pt idx="548">
                  <c:v>0.53254</c:v>
                </c:pt>
                <c:pt idx="549">
                  <c:v>0.53423</c:v>
                </c:pt>
                <c:pt idx="550">
                  <c:v>0.53599</c:v>
                </c:pt>
                <c:pt idx="551">
                  <c:v>0.53775</c:v>
                </c:pt>
                <c:pt idx="552">
                  <c:v>0.53947</c:v>
                </c:pt>
                <c:pt idx="553">
                  <c:v>0.54116</c:v>
                </c:pt>
                <c:pt idx="554">
                  <c:v>0.54294</c:v>
                </c:pt>
                <c:pt idx="555">
                  <c:v>0.54474</c:v>
                </c:pt>
                <c:pt idx="556">
                  <c:v>0.5466</c:v>
                </c:pt>
                <c:pt idx="557">
                  <c:v>0.54837</c:v>
                </c:pt>
                <c:pt idx="558">
                  <c:v>0.55033</c:v>
                </c:pt>
                <c:pt idx="559">
                  <c:v>0.55224</c:v>
                </c:pt>
                <c:pt idx="560">
                  <c:v>0.55425</c:v>
                </c:pt>
                <c:pt idx="561">
                  <c:v>0.55621</c:v>
                </c:pt>
                <c:pt idx="562">
                  <c:v>0.55804</c:v>
                </c:pt>
                <c:pt idx="563">
                  <c:v>0.56013</c:v>
                </c:pt>
                <c:pt idx="564">
                  <c:v>0.56216</c:v>
                </c:pt>
                <c:pt idx="565">
                  <c:v>0.56405</c:v>
                </c:pt>
                <c:pt idx="566">
                  <c:v>0.5663</c:v>
                </c:pt>
                <c:pt idx="567">
                  <c:v>0.56852</c:v>
                </c:pt>
                <c:pt idx="568">
                  <c:v>0.57062</c:v>
                </c:pt>
                <c:pt idx="569">
                  <c:v>0.57275</c:v>
                </c:pt>
                <c:pt idx="570">
                  <c:v>0.57491</c:v>
                </c:pt>
                <c:pt idx="571">
                  <c:v>0.57726</c:v>
                </c:pt>
                <c:pt idx="572">
                  <c:v>0.57956</c:v>
                </c:pt>
                <c:pt idx="573">
                  <c:v>0.58166</c:v>
                </c:pt>
                <c:pt idx="574">
                  <c:v>0.58385</c:v>
                </c:pt>
                <c:pt idx="575">
                  <c:v>0.58627</c:v>
                </c:pt>
                <c:pt idx="576">
                  <c:v>0.58851</c:v>
                </c:pt>
                <c:pt idx="577">
                  <c:v>0.59081</c:v>
                </c:pt>
                <c:pt idx="578">
                  <c:v>0.59317</c:v>
                </c:pt>
                <c:pt idx="579">
                  <c:v>0.59556</c:v>
                </c:pt>
                <c:pt idx="580">
                  <c:v>0.59782</c:v>
                </c:pt>
                <c:pt idx="581">
                  <c:v>0.60036</c:v>
                </c:pt>
                <c:pt idx="582">
                  <c:v>0.60271</c:v>
                </c:pt>
                <c:pt idx="583">
                  <c:v>0.60523</c:v>
                </c:pt>
                <c:pt idx="584">
                  <c:v>0.60757</c:v>
                </c:pt>
                <c:pt idx="585">
                  <c:v>0.61001</c:v>
                </c:pt>
                <c:pt idx="586">
                  <c:v>0.61277</c:v>
                </c:pt>
                <c:pt idx="587">
                  <c:v>0.61501</c:v>
                </c:pt>
                <c:pt idx="588">
                  <c:v>0.61758</c:v>
                </c:pt>
                <c:pt idx="589">
                  <c:v>0.62007</c:v>
                </c:pt>
                <c:pt idx="590">
                  <c:v>0.6225</c:v>
                </c:pt>
                <c:pt idx="591">
                  <c:v>0.62514</c:v>
                </c:pt>
                <c:pt idx="592">
                  <c:v>0.6275</c:v>
                </c:pt>
                <c:pt idx="593">
                  <c:v>0.62996</c:v>
                </c:pt>
                <c:pt idx="594">
                  <c:v>0.63225</c:v>
                </c:pt>
                <c:pt idx="595">
                  <c:v>0.63469</c:v>
                </c:pt>
                <c:pt idx="596">
                  <c:v>0.63705</c:v>
                </c:pt>
                <c:pt idx="597">
                  <c:v>0.63936</c:v>
                </c:pt>
                <c:pt idx="598">
                  <c:v>0.64171</c:v>
                </c:pt>
                <c:pt idx="599">
                  <c:v>0.64395</c:v>
                </c:pt>
                <c:pt idx="600">
                  <c:v>0.64627</c:v>
                </c:pt>
                <c:pt idx="601">
                  <c:v>0.64838</c:v>
                </c:pt>
                <c:pt idx="602">
                  <c:v>0.65061</c:v>
                </c:pt>
                <c:pt idx="603">
                  <c:v>0.65271</c:v>
                </c:pt>
                <c:pt idx="604">
                  <c:v>0.65493</c:v>
                </c:pt>
                <c:pt idx="605">
                  <c:v>0.65715</c:v>
                </c:pt>
                <c:pt idx="606">
                  <c:v>0.65951</c:v>
                </c:pt>
                <c:pt idx="607">
                  <c:v>0.6618</c:v>
                </c:pt>
                <c:pt idx="608">
                  <c:v>0.66404</c:v>
                </c:pt>
                <c:pt idx="609">
                  <c:v>0.66648</c:v>
                </c:pt>
                <c:pt idx="610">
                  <c:v>0.6691</c:v>
                </c:pt>
                <c:pt idx="611">
                  <c:v>0.67157</c:v>
                </c:pt>
                <c:pt idx="612">
                  <c:v>0.67404</c:v>
                </c:pt>
                <c:pt idx="613">
                  <c:v>0.67666</c:v>
                </c:pt>
                <c:pt idx="614">
                  <c:v>0.67914</c:v>
                </c:pt>
                <c:pt idx="615">
                  <c:v>0.68196</c:v>
                </c:pt>
                <c:pt idx="616">
                  <c:v>0.68452</c:v>
                </c:pt>
                <c:pt idx="617">
                  <c:v>0.68717</c:v>
                </c:pt>
                <c:pt idx="618">
                  <c:v>0.68974</c:v>
                </c:pt>
                <c:pt idx="619">
                  <c:v>0.69221</c:v>
                </c:pt>
                <c:pt idx="620">
                  <c:v>0.69481</c:v>
                </c:pt>
                <c:pt idx="621">
                  <c:v>0.69743</c:v>
                </c:pt>
                <c:pt idx="622">
                  <c:v>0.70004</c:v>
                </c:pt>
                <c:pt idx="623">
                  <c:v>0.7027</c:v>
                </c:pt>
                <c:pt idx="624">
                  <c:v>0.7051</c:v>
                </c:pt>
                <c:pt idx="625">
                  <c:v>0.70764</c:v>
                </c:pt>
                <c:pt idx="626">
                  <c:v>0.71025</c:v>
                </c:pt>
                <c:pt idx="627">
                  <c:v>0.71281</c:v>
                </c:pt>
                <c:pt idx="628">
                  <c:v>0.71536</c:v>
                </c:pt>
                <c:pt idx="629">
                  <c:v>0.71788</c:v>
                </c:pt>
                <c:pt idx="630">
                  <c:v>0.72024</c:v>
                </c:pt>
                <c:pt idx="631">
                  <c:v>0.72291</c:v>
                </c:pt>
                <c:pt idx="632">
                  <c:v>0.72526</c:v>
                </c:pt>
                <c:pt idx="633">
                  <c:v>0.72777</c:v>
                </c:pt>
                <c:pt idx="634">
                  <c:v>0.7302</c:v>
                </c:pt>
                <c:pt idx="635">
                  <c:v>0.73274</c:v>
                </c:pt>
                <c:pt idx="636">
                  <c:v>0.73508</c:v>
                </c:pt>
                <c:pt idx="637">
                  <c:v>0.73744</c:v>
                </c:pt>
                <c:pt idx="638">
                  <c:v>0.73957</c:v>
                </c:pt>
                <c:pt idx="639">
                  <c:v>0.74197</c:v>
                </c:pt>
                <c:pt idx="640">
                  <c:v>0.74424</c:v>
                </c:pt>
                <c:pt idx="641">
                  <c:v>0.74664</c:v>
                </c:pt>
                <c:pt idx="642">
                  <c:v>0.74884</c:v>
                </c:pt>
                <c:pt idx="643">
                  <c:v>0.75128</c:v>
                </c:pt>
                <c:pt idx="644">
                  <c:v>0.75365</c:v>
                </c:pt>
                <c:pt idx="645">
                  <c:v>0.75589</c:v>
                </c:pt>
                <c:pt idx="646">
                  <c:v>0.75829</c:v>
                </c:pt>
                <c:pt idx="647">
                  <c:v>0.76049</c:v>
                </c:pt>
                <c:pt idx="648">
                  <c:v>0.76286</c:v>
                </c:pt>
                <c:pt idx="649">
                  <c:v>0.76494</c:v>
                </c:pt>
                <c:pt idx="650">
                  <c:v>0.76714</c:v>
                </c:pt>
                <c:pt idx="651">
                  <c:v>0.76946</c:v>
                </c:pt>
                <c:pt idx="652">
                  <c:v>0.77158</c:v>
                </c:pt>
                <c:pt idx="653">
                  <c:v>0.77378</c:v>
                </c:pt>
                <c:pt idx="654">
                  <c:v>0.77567</c:v>
                </c:pt>
                <c:pt idx="655">
                  <c:v>0.77796</c:v>
                </c:pt>
                <c:pt idx="656">
                  <c:v>0.78005</c:v>
                </c:pt>
                <c:pt idx="657">
                  <c:v>0.7821</c:v>
                </c:pt>
                <c:pt idx="658">
                  <c:v>0.78419</c:v>
                </c:pt>
                <c:pt idx="659">
                  <c:v>0.78621</c:v>
                </c:pt>
                <c:pt idx="660">
                  <c:v>0.78818</c:v>
                </c:pt>
                <c:pt idx="661">
                  <c:v>0.79008</c:v>
                </c:pt>
                <c:pt idx="662">
                  <c:v>0.79216</c:v>
                </c:pt>
                <c:pt idx="663">
                  <c:v>0.79398</c:v>
                </c:pt>
                <c:pt idx="664">
                  <c:v>0.79592</c:v>
                </c:pt>
                <c:pt idx="665">
                  <c:v>0.79779</c:v>
                </c:pt>
                <c:pt idx="666">
                  <c:v>0.79963</c:v>
                </c:pt>
                <c:pt idx="667">
                  <c:v>0.80131</c:v>
                </c:pt>
                <c:pt idx="668">
                  <c:v>0.80304</c:v>
                </c:pt>
                <c:pt idx="669">
                  <c:v>0.80462</c:v>
                </c:pt>
                <c:pt idx="670">
                  <c:v>0.80653</c:v>
                </c:pt>
                <c:pt idx="671">
                  <c:v>0.80803</c:v>
                </c:pt>
                <c:pt idx="672">
                  <c:v>0.80972</c:v>
                </c:pt>
                <c:pt idx="673">
                  <c:v>0.81144</c:v>
                </c:pt>
                <c:pt idx="674">
                  <c:v>0.81298</c:v>
                </c:pt>
                <c:pt idx="675">
                  <c:v>0.81442</c:v>
                </c:pt>
                <c:pt idx="676">
                  <c:v>0.81592</c:v>
                </c:pt>
                <c:pt idx="677">
                  <c:v>0.81718</c:v>
                </c:pt>
                <c:pt idx="678">
                  <c:v>0.81872</c:v>
                </c:pt>
                <c:pt idx="679">
                  <c:v>0.82027</c:v>
                </c:pt>
                <c:pt idx="680">
                  <c:v>0.82146</c:v>
                </c:pt>
                <c:pt idx="681">
                  <c:v>0.82295</c:v>
                </c:pt>
                <c:pt idx="682">
                  <c:v>0.82388</c:v>
                </c:pt>
                <c:pt idx="683">
                  <c:v>0.82532</c:v>
                </c:pt>
                <c:pt idx="684">
                  <c:v>0.82654</c:v>
                </c:pt>
                <c:pt idx="685">
                  <c:v>0.82766</c:v>
                </c:pt>
                <c:pt idx="686">
                  <c:v>0.82901</c:v>
                </c:pt>
                <c:pt idx="687">
                  <c:v>0.8298</c:v>
                </c:pt>
                <c:pt idx="688">
                  <c:v>0.83138</c:v>
                </c:pt>
                <c:pt idx="689">
                  <c:v>0.83227</c:v>
                </c:pt>
                <c:pt idx="690">
                  <c:v>0.8334</c:v>
                </c:pt>
                <c:pt idx="691">
                  <c:v>0.83433</c:v>
                </c:pt>
                <c:pt idx="692">
                  <c:v>0.83557</c:v>
                </c:pt>
                <c:pt idx="693">
                  <c:v>0.83622</c:v>
                </c:pt>
                <c:pt idx="694">
                  <c:v>0.83723</c:v>
                </c:pt>
                <c:pt idx="695">
                  <c:v>0.83828</c:v>
                </c:pt>
                <c:pt idx="696">
                  <c:v>0.83892</c:v>
                </c:pt>
                <c:pt idx="697">
                  <c:v>0.84006</c:v>
                </c:pt>
                <c:pt idx="698">
                  <c:v>0.84095</c:v>
                </c:pt>
                <c:pt idx="699">
                  <c:v>0.8415</c:v>
                </c:pt>
                <c:pt idx="700">
                  <c:v>0.84233</c:v>
                </c:pt>
                <c:pt idx="701">
                  <c:v>0.84293</c:v>
                </c:pt>
                <c:pt idx="702">
                  <c:v>0.84361</c:v>
                </c:pt>
                <c:pt idx="703">
                  <c:v>0.84452</c:v>
                </c:pt>
                <c:pt idx="704">
                  <c:v>0.84512</c:v>
                </c:pt>
                <c:pt idx="705">
                  <c:v>0.84572</c:v>
                </c:pt>
                <c:pt idx="706">
                  <c:v>0.84633</c:v>
                </c:pt>
                <c:pt idx="707">
                  <c:v>0.84673</c:v>
                </c:pt>
                <c:pt idx="708">
                  <c:v>0.84735</c:v>
                </c:pt>
                <c:pt idx="709">
                  <c:v>0.84797</c:v>
                </c:pt>
                <c:pt idx="710">
                  <c:v>0.84827</c:v>
                </c:pt>
                <c:pt idx="711">
                  <c:v>0.84863</c:v>
                </c:pt>
                <c:pt idx="712">
                  <c:v>0.84916</c:v>
                </c:pt>
                <c:pt idx="713">
                  <c:v>0.84963</c:v>
                </c:pt>
                <c:pt idx="714">
                  <c:v>0.84972</c:v>
                </c:pt>
                <c:pt idx="715">
                  <c:v>0.85023</c:v>
                </c:pt>
                <c:pt idx="716">
                  <c:v>0.85056</c:v>
                </c:pt>
                <c:pt idx="717">
                  <c:v>0.85082</c:v>
                </c:pt>
                <c:pt idx="718">
                  <c:v>0.85109</c:v>
                </c:pt>
                <c:pt idx="719">
                  <c:v>0.85134</c:v>
                </c:pt>
                <c:pt idx="720">
                  <c:v>0.85145</c:v>
                </c:pt>
                <c:pt idx="721">
                  <c:v>0.85152</c:v>
                </c:pt>
                <c:pt idx="722">
                  <c:v>0.85189</c:v>
                </c:pt>
                <c:pt idx="723">
                  <c:v>0.85198</c:v>
                </c:pt>
                <c:pt idx="724">
                  <c:v>0.85204</c:v>
                </c:pt>
                <c:pt idx="725">
                  <c:v>0.85207</c:v>
                </c:pt>
                <c:pt idx="726">
                  <c:v>0.85206</c:v>
                </c:pt>
                <c:pt idx="727">
                  <c:v>0.85221</c:v>
                </c:pt>
                <c:pt idx="728">
                  <c:v>0.85192</c:v>
                </c:pt>
                <c:pt idx="729">
                  <c:v>0.85194</c:v>
                </c:pt>
                <c:pt idx="730">
                  <c:v>0.85198</c:v>
                </c:pt>
                <c:pt idx="731">
                  <c:v>0.85196</c:v>
                </c:pt>
                <c:pt idx="732">
                  <c:v>0.85193</c:v>
                </c:pt>
                <c:pt idx="733">
                  <c:v>0.85164</c:v>
                </c:pt>
                <c:pt idx="734">
                  <c:v>0.85171</c:v>
                </c:pt>
                <c:pt idx="735">
                  <c:v>0.85143</c:v>
                </c:pt>
                <c:pt idx="736">
                  <c:v>0.85121</c:v>
                </c:pt>
                <c:pt idx="737">
                  <c:v>0.85097</c:v>
                </c:pt>
                <c:pt idx="738">
                  <c:v>0.85058</c:v>
                </c:pt>
                <c:pt idx="739">
                  <c:v>0.85047</c:v>
                </c:pt>
                <c:pt idx="740">
                  <c:v>0.85006</c:v>
                </c:pt>
                <c:pt idx="741">
                  <c:v>0.84977</c:v>
                </c:pt>
                <c:pt idx="742">
                  <c:v>0.84941</c:v>
                </c:pt>
                <c:pt idx="743">
                  <c:v>0.84899</c:v>
                </c:pt>
                <c:pt idx="744">
                  <c:v>0.84877</c:v>
                </c:pt>
                <c:pt idx="745">
                  <c:v>0.84811</c:v>
                </c:pt>
                <c:pt idx="746">
                  <c:v>0.84782</c:v>
                </c:pt>
                <c:pt idx="747">
                  <c:v>0.84727</c:v>
                </c:pt>
                <c:pt idx="748">
                  <c:v>0.84679</c:v>
                </c:pt>
                <c:pt idx="749">
                  <c:v>0.84657</c:v>
                </c:pt>
                <c:pt idx="750">
                  <c:v>0.84606</c:v>
                </c:pt>
                <c:pt idx="751">
                  <c:v>0.84547</c:v>
                </c:pt>
                <c:pt idx="752">
                  <c:v>0.84466</c:v>
                </c:pt>
                <c:pt idx="753">
                  <c:v>0.84408</c:v>
                </c:pt>
                <c:pt idx="754">
                  <c:v>0.84356</c:v>
                </c:pt>
                <c:pt idx="755">
                  <c:v>0.84302</c:v>
                </c:pt>
                <c:pt idx="756">
                  <c:v>0.84221</c:v>
                </c:pt>
                <c:pt idx="757">
                  <c:v>0.84132</c:v>
                </c:pt>
                <c:pt idx="758">
                  <c:v>0.84085</c:v>
                </c:pt>
                <c:pt idx="759">
                  <c:v>0.84</c:v>
                </c:pt>
                <c:pt idx="760">
                  <c:v>0.83957</c:v>
                </c:pt>
                <c:pt idx="761">
                  <c:v>0.83845</c:v>
                </c:pt>
                <c:pt idx="762">
                  <c:v>0.83785</c:v>
                </c:pt>
                <c:pt idx="763">
                  <c:v>0.837</c:v>
                </c:pt>
                <c:pt idx="764">
                  <c:v>0.83602</c:v>
                </c:pt>
                <c:pt idx="765">
                  <c:v>0.8354</c:v>
                </c:pt>
                <c:pt idx="766">
                  <c:v>0.83457</c:v>
                </c:pt>
                <c:pt idx="767">
                  <c:v>0.83354</c:v>
                </c:pt>
                <c:pt idx="768">
                  <c:v>0.83259</c:v>
                </c:pt>
                <c:pt idx="769">
                  <c:v>0.83166</c:v>
                </c:pt>
                <c:pt idx="770">
                  <c:v>0.83071</c:v>
                </c:pt>
                <c:pt idx="771">
                  <c:v>0.82991</c:v>
                </c:pt>
                <c:pt idx="772">
                  <c:v>0.82888</c:v>
                </c:pt>
                <c:pt idx="773">
                  <c:v>0.8279</c:v>
                </c:pt>
                <c:pt idx="774">
                  <c:v>0.82675</c:v>
                </c:pt>
                <c:pt idx="775">
                  <c:v>0.82547</c:v>
                </c:pt>
                <c:pt idx="776">
                  <c:v>0.82455</c:v>
                </c:pt>
                <c:pt idx="777">
                  <c:v>0.82337</c:v>
                </c:pt>
                <c:pt idx="778">
                  <c:v>0.82232</c:v>
                </c:pt>
                <c:pt idx="779">
                  <c:v>0.82112</c:v>
                </c:pt>
                <c:pt idx="780">
                  <c:v>0.82003</c:v>
                </c:pt>
                <c:pt idx="781">
                  <c:v>0.81875</c:v>
                </c:pt>
                <c:pt idx="782">
                  <c:v>0.81755</c:v>
                </c:pt>
                <c:pt idx="783">
                  <c:v>0.81631</c:v>
                </c:pt>
                <c:pt idx="784">
                  <c:v>0.815</c:v>
                </c:pt>
                <c:pt idx="785">
                  <c:v>0.81371</c:v>
                </c:pt>
                <c:pt idx="786">
                  <c:v>0.8124</c:v>
                </c:pt>
                <c:pt idx="787">
                  <c:v>0.81101</c:v>
                </c:pt>
                <c:pt idx="788">
                  <c:v>0.80967</c:v>
                </c:pt>
                <c:pt idx="789">
                  <c:v>0.80832</c:v>
                </c:pt>
                <c:pt idx="790">
                  <c:v>0.80694</c:v>
                </c:pt>
                <c:pt idx="791">
                  <c:v>0.80546</c:v>
                </c:pt>
                <c:pt idx="792">
                  <c:v>0.80381</c:v>
                </c:pt>
                <c:pt idx="793">
                  <c:v>0.80232</c:v>
                </c:pt>
                <c:pt idx="794">
                  <c:v>0.80099</c:v>
                </c:pt>
                <c:pt idx="795">
                  <c:v>0.79944</c:v>
                </c:pt>
                <c:pt idx="796">
                  <c:v>0.7979</c:v>
                </c:pt>
                <c:pt idx="797">
                  <c:v>0.79642</c:v>
                </c:pt>
                <c:pt idx="798">
                  <c:v>0.79487</c:v>
                </c:pt>
                <c:pt idx="799">
                  <c:v>0.79329</c:v>
                </c:pt>
                <c:pt idx="800">
                  <c:v>0.7919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'OD0.1-6.0@1.0-2.6 μm'!$E$1</c:f>
              <c:strCache>
                <c:ptCount val="1"/>
                <c:pt idx="0">
                  <c:v>OD1.0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μm'!$E$3:$E$803</c:f>
              <c:numCache>
                <c:formatCode>0.000_);[Red]\(0.000\)</c:formatCode>
                <c:ptCount val="801"/>
                <c:pt idx="0">
                  <c:v>0.5734</c:v>
                </c:pt>
                <c:pt idx="1">
                  <c:v>0.57897</c:v>
                </c:pt>
                <c:pt idx="2">
                  <c:v>0.5811</c:v>
                </c:pt>
                <c:pt idx="3">
                  <c:v>0.58188</c:v>
                </c:pt>
                <c:pt idx="4">
                  <c:v>0.5819</c:v>
                </c:pt>
                <c:pt idx="5">
                  <c:v>0.58232</c:v>
                </c:pt>
                <c:pt idx="6">
                  <c:v>0.58334</c:v>
                </c:pt>
                <c:pt idx="7">
                  <c:v>0.58362</c:v>
                </c:pt>
                <c:pt idx="8">
                  <c:v>0.58383</c:v>
                </c:pt>
                <c:pt idx="9">
                  <c:v>0.58435</c:v>
                </c:pt>
                <c:pt idx="10">
                  <c:v>0.58498</c:v>
                </c:pt>
                <c:pt idx="11">
                  <c:v>0.58528</c:v>
                </c:pt>
                <c:pt idx="12">
                  <c:v>0.5859</c:v>
                </c:pt>
                <c:pt idx="13">
                  <c:v>0.58623</c:v>
                </c:pt>
                <c:pt idx="14">
                  <c:v>0.58668</c:v>
                </c:pt>
                <c:pt idx="15">
                  <c:v>0.58726</c:v>
                </c:pt>
                <c:pt idx="16">
                  <c:v>0.58779</c:v>
                </c:pt>
                <c:pt idx="17">
                  <c:v>0.58826</c:v>
                </c:pt>
                <c:pt idx="18">
                  <c:v>0.58867</c:v>
                </c:pt>
                <c:pt idx="19">
                  <c:v>0.58902</c:v>
                </c:pt>
                <c:pt idx="20">
                  <c:v>0.5894</c:v>
                </c:pt>
                <c:pt idx="21">
                  <c:v>0.58977</c:v>
                </c:pt>
                <c:pt idx="22">
                  <c:v>0.59029</c:v>
                </c:pt>
                <c:pt idx="23">
                  <c:v>0.59082</c:v>
                </c:pt>
                <c:pt idx="24">
                  <c:v>0.59123</c:v>
                </c:pt>
                <c:pt idx="25">
                  <c:v>0.59163</c:v>
                </c:pt>
                <c:pt idx="26">
                  <c:v>0.5922</c:v>
                </c:pt>
                <c:pt idx="27">
                  <c:v>0.59248</c:v>
                </c:pt>
                <c:pt idx="28">
                  <c:v>0.59294</c:v>
                </c:pt>
                <c:pt idx="29">
                  <c:v>0.59329</c:v>
                </c:pt>
                <c:pt idx="30">
                  <c:v>0.59372</c:v>
                </c:pt>
                <c:pt idx="31">
                  <c:v>0.59412</c:v>
                </c:pt>
                <c:pt idx="32">
                  <c:v>0.59468</c:v>
                </c:pt>
                <c:pt idx="33">
                  <c:v>0.59503</c:v>
                </c:pt>
                <c:pt idx="34">
                  <c:v>0.59555</c:v>
                </c:pt>
                <c:pt idx="35">
                  <c:v>0.59592</c:v>
                </c:pt>
                <c:pt idx="36">
                  <c:v>0.59621</c:v>
                </c:pt>
                <c:pt idx="37">
                  <c:v>0.59676</c:v>
                </c:pt>
                <c:pt idx="38">
                  <c:v>0.59718</c:v>
                </c:pt>
                <c:pt idx="39">
                  <c:v>0.59754</c:v>
                </c:pt>
                <c:pt idx="40">
                  <c:v>0.59796</c:v>
                </c:pt>
                <c:pt idx="41">
                  <c:v>0.59839</c:v>
                </c:pt>
                <c:pt idx="42">
                  <c:v>0.59883</c:v>
                </c:pt>
                <c:pt idx="43">
                  <c:v>0.59919</c:v>
                </c:pt>
                <c:pt idx="44">
                  <c:v>0.59956</c:v>
                </c:pt>
                <c:pt idx="45">
                  <c:v>0.59999</c:v>
                </c:pt>
                <c:pt idx="46">
                  <c:v>0.60034</c:v>
                </c:pt>
                <c:pt idx="47">
                  <c:v>0.60074</c:v>
                </c:pt>
                <c:pt idx="48">
                  <c:v>0.60124</c:v>
                </c:pt>
                <c:pt idx="49">
                  <c:v>0.60165</c:v>
                </c:pt>
                <c:pt idx="50">
                  <c:v>0.60195</c:v>
                </c:pt>
                <c:pt idx="51">
                  <c:v>0.6024</c:v>
                </c:pt>
                <c:pt idx="52">
                  <c:v>0.60261</c:v>
                </c:pt>
                <c:pt idx="53">
                  <c:v>0.60297</c:v>
                </c:pt>
                <c:pt idx="54">
                  <c:v>0.60336</c:v>
                </c:pt>
                <c:pt idx="55">
                  <c:v>0.60377</c:v>
                </c:pt>
                <c:pt idx="56">
                  <c:v>0.60421</c:v>
                </c:pt>
                <c:pt idx="57">
                  <c:v>0.60437</c:v>
                </c:pt>
                <c:pt idx="58">
                  <c:v>0.60475</c:v>
                </c:pt>
                <c:pt idx="59">
                  <c:v>0.60516</c:v>
                </c:pt>
                <c:pt idx="60">
                  <c:v>0.60538</c:v>
                </c:pt>
                <c:pt idx="61">
                  <c:v>0.60563</c:v>
                </c:pt>
                <c:pt idx="62">
                  <c:v>0.60597</c:v>
                </c:pt>
                <c:pt idx="63">
                  <c:v>0.60624</c:v>
                </c:pt>
                <c:pt idx="64">
                  <c:v>0.6065</c:v>
                </c:pt>
                <c:pt idx="65">
                  <c:v>0.60677</c:v>
                </c:pt>
                <c:pt idx="66">
                  <c:v>0.60714</c:v>
                </c:pt>
                <c:pt idx="67">
                  <c:v>0.60743</c:v>
                </c:pt>
                <c:pt idx="68">
                  <c:v>0.60758</c:v>
                </c:pt>
                <c:pt idx="69">
                  <c:v>0.60775</c:v>
                </c:pt>
                <c:pt idx="70">
                  <c:v>0.60817</c:v>
                </c:pt>
                <c:pt idx="71">
                  <c:v>0.60836</c:v>
                </c:pt>
                <c:pt idx="72">
                  <c:v>0.60859</c:v>
                </c:pt>
                <c:pt idx="73">
                  <c:v>0.60891</c:v>
                </c:pt>
                <c:pt idx="74">
                  <c:v>0.60925</c:v>
                </c:pt>
                <c:pt idx="75">
                  <c:v>0.60954</c:v>
                </c:pt>
                <c:pt idx="76">
                  <c:v>0.60985</c:v>
                </c:pt>
                <c:pt idx="77">
                  <c:v>0.61015</c:v>
                </c:pt>
                <c:pt idx="78">
                  <c:v>0.61052</c:v>
                </c:pt>
                <c:pt idx="79">
                  <c:v>0.61072</c:v>
                </c:pt>
                <c:pt idx="80">
                  <c:v>0.61127</c:v>
                </c:pt>
                <c:pt idx="81">
                  <c:v>0.61152</c:v>
                </c:pt>
                <c:pt idx="82">
                  <c:v>0.6119</c:v>
                </c:pt>
                <c:pt idx="83">
                  <c:v>0.61227</c:v>
                </c:pt>
                <c:pt idx="84">
                  <c:v>0.61263</c:v>
                </c:pt>
                <c:pt idx="85">
                  <c:v>0.61307</c:v>
                </c:pt>
                <c:pt idx="86">
                  <c:v>0.6135</c:v>
                </c:pt>
                <c:pt idx="87">
                  <c:v>0.61392</c:v>
                </c:pt>
                <c:pt idx="88">
                  <c:v>0.61432</c:v>
                </c:pt>
                <c:pt idx="89">
                  <c:v>0.61475</c:v>
                </c:pt>
                <c:pt idx="90">
                  <c:v>0.61535</c:v>
                </c:pt>
                <c:pt idx="91">
                  <c:v>0.61582</c:v>
                </c:pt>
                <c:pt idx="92">
                  <c:v>0.61632</c:v>
                </c:pt>
                <c:pt idx="93">
                  <c:v>0.61667</c:v>
                </c:pt>
                <c:pt idx="94">
                  <c:v>0.61716</c:v>
                </c:pt>
                <c:pt idx="95">
                  <c:v>0.61751</c:v>
                </c:pt>
                <c:pt idx="96">
                  <c:v>0.61815</c:v>
                </c:pt>
                <c:pt idx="97">
                  <c:v>0.6185</c:v>
                </c:pt>
                <c:pt idx="98">
                  <c:v>0.61896</c:v>
                </c:pt>
                <c:pt idx="99">
                  <c:v>0.61927</c:v>
                </c:pt>
                <c:pt idx="100">
                  <c:v>0.61969</c:v>
                </c:pt>
                <c:pt idx="101">
                  <c:v>0.62011</c:v>
                </c:pt>
                <c:pt idx="102">
                  <c:v>0.62033</c:v>
                </c:pt>
                <c:pt idx="103">
                  <c:v>0.62059</c:v>
                </c:pt>
                <c:pt idx="104">
                  <c:v>0.62106</c:v>
                </c:pt>
                <c:pt idx="105">
                  <c:v>0.62119</c:v>
                </c:pt>
                <c:pt idx="106">
                  <c:v>0.62166</c:v>
                </c:pt>
                <c:pt idx="107">
                  <c:v>0.62185</c:v>
                </c:pt>
                <c:pt idx="108">
                  <c:v>0.62225</c:v>
                </c:pt>
                <c:pt idx="109">
                  <c:v>0.62251</c:v>
                </c:pt>
                <c:pt idx="110">
                  <c:v>0.62268</c:v>
                </c:pt>
                <c:pt idx="111">
                  <c:v>0.623</c:v>
                </c:pt>
                <c:pt idx="112">
                  <c:v>0.62325</c:v>
                </c:pt>
                <c:pt idx="113">
                  <c:v>0.62343</c:v>
                </c:pt>
                <c:pt idx="114">
                  <c:v>0.6238</c:v>
                </c:pt>
                <c:pt idx="115">
                  <c:v>0.62416</c:v>
                </c:pt>
                <c:pt idx="116">
                  <c:v>0.62433</c:v>
                </c:pt>
                <c:pt idx="117">
                  <c:v>0.62463</c:v>
                </c:pt>
                <c:pt idx="118">
                  <c:v>0.62502</c:v>
                </c:pt>
                <c:pt idx="119">
                  <c:v>0.6253</c:v>
                </c:pt>
                <c:pt idx="120">
                  <c:v>0.62564</c:v>
                </c:pt>
                <c:pt idx="121">
                  <c:v>0.62615</c:v>
                </c:pt>
                <c:pt idx="122">
                  <c:v>0.62643</c:v>
                </c:pt>
                <c:pt idx="123">
                  <c:v>0.62694</c:v>
                </c:pt>
                <c:pt idx="124">
                  <c:v>0.62742</c:v>
                </c:pt>
                <c:pt idx="125">
                  <c:v>0.62778</c:v>
                </c:pt>
                <c:pt idx="126">
                  <c:v>0.62834</c:v>
                </c:pt>
                <c:pt idx="127">
                  <c:v>0.62879</c:v>
                </c:pt>
                <c:pt idx="128">
                  <c:v>0.62911</c:v>
                </c:pt>
                <c:pt idx="129">
                  <c:v>0.63009</c:v>
                </c:pt>
                <c:pt idx="130">
                  <c:v>0.63056</c:v>
                </c:pt>
                <c:pt idx="131">
                  <c:v>0.631</c:v>
                </c:pt>
                <c:pt idx="132">
                  <c:v>0.63159</c:v>
                </c:pt>
                <c:pt idx="133">
                  <c:v>0.63206</c:v>
                </c:pt>
                <c:pt idx="134">
                  <c:v>0.63292</c:v>
                </c:pt>
                <c:pt idx="135">
                  <c:v>0.63355</c:v>
                </c:pt>
                <c:pt idx="136">
                  <c:v>0.63428</c:v>
                </c:pt>
                <c:pt idx="137">
                  <c:v>0.63487</c:v>
                </c:pt>
                <c:pt idx="138">
                  <c:v>0.63575</c:v>
                </c:pt>
                <c:pt idx="139">
                  <c:v>0.63628</c:v>
                </c:pt>
                <c:pt idx="140">
                  <c:v>0.63697</c:v>
                </c:pt>
                <c:pt idx="141">
                  <c:v>0.63772</c:v>
                </c:pt>
                <c:pt idx="142">
                  <c:v>0.63839</c:v>
                </c:pt>
                <c:pt idx="143">
                  <c:v>0.6391</c:v>
                </c:pt>
                <c:pt idx="144">
                  <c:v>0.63989</c:v>
                </c:pt>
                <c:pt idx="145">
                  <c:v>0.64067</c:v>
                </c:pt>
                <c:pt idx="146">
                  <c:v>0.64127</c:v>
                </c:pt>
                <c:pt idx="147">
                  <c:v>0.64223</c:v>
                </c:pt>
                <c:pt idx="148">
                  <c:v>0.64297</c:v>
                </c:pt>
                <c:pt idx="149">
                  <c:v>0.64363</c:v>
                </c:pt>
                <c:pt idx="150">
                  <c:v>0.64461</c:v>
                </c:pt>
                <c:pt idx="151">
                  <c:v>0.64518</c:v>
                </c:pt>
                <c:pt idx="152">
                  <c:v>0.64607</c:v>
                </c:pt>
                <c:pt idx="153">
                  <c:v>0.64676</c:v>
                </c:pt>
                <c:pt idx="154">
                  <c:v>0.6477</c:v>
                </c:pt>
                <c:pt idx="155">
                  <c:v>0.64849</c:v>
                </c:pt>
                <c:pt idx="156">
                  <c:v>0.64936</c:v>
                </c:pt>
                <c:pt idx="157">
                  <c:v>0.65008</c:v>
                </c:pt>
                <c:pt idx="158">
                  <c:v>0.65102</c:v>
                </c:pt>
                <c:pt idx="159">
                  <c:v>0.65167</c:v>
                </c:pt>
                <c:pt idx="160">
                  <c:v>0.65257</c:v>
                </c:pt>
                <c:pt idx="161">
                  <c:v>0.65354</c:v>
                </c:pt>
                <c:pt idx="162">
                  <c:v>0.65422</c:v>
                </c:pt>
                <c:pt idx="163">
                  <c:v>0.65511</c:v>
                </c:pt>
                <c:pt idx="164">
                  <c:v>0.65592</c:v>
                </c:pt>
                <c:pt idx="165">
                  <c:v>0.65671</c:v>
                </c:pt>
                <c:pt idx="166">
                  <c:v>0.65756</c:v>
                </c:pt>
                <c:pt idx="167">
                  <c:v>0.65836</c:v>
                </c:pt>
                <c:pt idx="168">
                  <c:v>0.65914</c:v>
                </c:pt>
                <c:pt idx="169">
                  <c:v>0.66002</c:v>
                </c:pt>
                <c:pt idx="170">
                  <c:v>0.66087</c:v>
                </c:pt>
                <c:pt idx="171">
                  <c:v>0.66155</c:v>
                </c:pt>
                <c:pt idx="172">
                  <c:v>0.66252</c:v>
                </c:pt>
                <c:pt idx="173">
                  <c:v>0.66326</c:v>
                </c:pt>
                <c:pt idx="174">
                  <c:v>0.66404</c:v>
                </c:pt>
                <c:pt idx="175">
                  <c:v>0.66499</c:v>
                </c:pt>
                <c:pt idx="176">
                  <c:v>0.66574</c:v>
                </c:pt>
                <c:pt idx="177">
                  <c:v>0.66661</c:v>
                </c:pt>
                <c:pt idx="178">
                  <c:v>0.66742</c:v>
                </c:pt>
                <c:pt idx="179">
                  <c:v>0.66835</c:v>
                </c:pt>
                <c:pt idx="180">
                  <c:v>0.66909</c:v>
                </c:pt>
                <c:pt idx="181">
                  <c:v>0.66994</c:v>
                </c:pt>
                <c:pt idx="182">
                  <c:v>0.6707</c:v>
                </c:pt>
                <c:pt idx="183">
                  <c:v>0.67154</c:v>
                </c:pt>
                <c:pt idx="184">
                  <c:v>0.6723</c:v>
                </c:pt>
                <c:pt idx="185">
                  <c:v>0.67306</c:v>
                </c:pt>
                <c:pt idx="186">
                  <c:v>0.67383</c:v>
                </c:pt>
                <c:pt idx="187">
                  <c:v>0.67444</c:v>
                </c:pt>
                <c:pt idx="188">
                  <c:v>0.67522</c:v>
                </c:pt>
                <c:pt idx="189">
                  <c:v>0.67569</c:v>
                </c:pt>
                <c:pt idx="190">
                  <c:v>0.67625</c:v>
                </c:pt>
                <c:pt idx="191">
                  <c:v>0.67689</c:v>
                </c:pt>
                <c:pt idx="192">
                  <c:v>0.67725</c:v>
                </c:pt>
                <c:pt idx="193">
                  <c:v>0.67773</c:v>
                </c:pt>
                <c:pt idx="194">
                  <c:v>0.67815</c:v>
                </c:pt>
                <c:pt idx="195">
                  <c:v>0.67848</c:v>
                </c:pt>
                <c:pt idx="196">
                  <c:v>0.67874</c:v>
                </c:pt>
                <c:pt idx="197">
                  <c:v>0.67899</c:v>
                </c:pt>
                <c:pt idx="198">
                  <c:v>0.67932</c:v>
                </c:pt>
                <c:pt idx="199">
                  <c:v>0.67958</c:v>
                </c:pt>
                <c:pt idx="200">
                  <c:v>0.67986</c:v>
                </c:pt>
                <c:pt idx="201">
                  <c:v>0.68005</c:v>
                </c:pt>
                <c:pt idx="202">
                  <c:v>0.68024</c:v>
                </c:pt>
                <c:pt idx="203">
                  <c:v>0.68072</c:v>
                </c:pt>
                <c:pt idx="204">
                  <c:v>0.68088</c:v>
                </c:pt>
                <c:pt idx="205">
                  <c:v>0.68111</c:v>
                </c:pt>
                <c:pt idx="206">
                  <c:v>0.68154</c:v>
                </c:pt>
                <c:pt idx="207">
                  <c:v>0.68176</c:v>
                </c:pt>
                <c:pt idx="208">
                  <c:v>0.68205</c:v>
                </c:pt>
                <c:pt idx="209">
                  <c:v>0.68235</c:v>
                </c:pt>
                <c:pt idx="210">
                  <c:v>0.68266</c:v>
                </c:pt>
                <c:pt idx="211">
                  <c:v>0.68289</c:v>
                </c:pt>
                <c:pt idx="212">
                  <c:v>0.68352</c:v>
                </c:pt>
                <c:pt idx="213">
                  <c:v>0.68384</c:v>
                </c:pt>
                <c:pt idx="214">
                  <c:v>0.68423</c:v>
                </c:pt>
                <c:pt idx="215">
                  <c:v>0.68473</c:v>
                </c:pt>
                <c:pt idx="216">
                  <c:v>0.6853</c:v>
                </c:pt>
                <c:pt idx="217">
                  <c:v>0.68575</c:v>
                </c:pt>
                <c:pt idx="218">
                  <c:v>0.68628</c:v>
                </c:pt>
                <c:pt idx="219">
                  <c:v>0.68677</c:v>
                </c:pt>
                <c:pt idx="220">
                  <c:v>0.68742</c:v>
                </c:pt>
                <c:pt idx="221">
                  <c:v>0.68784</c:v>
                </c:pt>
                <c:pt idx="222">
                  <c:v>0.68836</c:v>
                </c:pt>
                <c:pt idx="223">
                  <c:v>0.68897</c:v>
                </c:pt>
                <c:pt idx="224">
                  <c:v>0.68947</c:v>
                </c:pt>
                <c:pt idx="225">
                  <c:v>0.68991</c:v>
                </c:pt>
                <c:pt idx="226">
                  <c:v>0.69041</c:v>
                </c:pt>
                <c:pt idx="227">
                  <c:v>0.69081</c:v>
                </c:pt>
                <c:pt idx="228">
                  <c:v>0.69128</c:v>
                </c:pt>
                <c:pt idx="229">
                  <c:v>0.69184</c:v>
                </c:pt>
                <c:pt idx="230">
                  <c:v>0.69211</c:v>
                </c:pt>
                <c:pt idx="231">
                  <c:v>0.69269</c:v>
                </c:pt>
                <c:pt idx="232">
                  <c:v>0.69312</c:v>
                </c:pt>
                <c:pt idx="233">
                  <c:v>0.69365</c:v>
                </c:pt>
                <c:pt idx="234">
                  <c:v>0.69408</c:v>
                </c:pt>
                <c:pt idx="235">
                  <c:v>0.6947</c:v>
                </c:pt>
                <c:pt idx="236">
                  <c:v>0.69528</c:v>
                </c:pt>
                <c:pt idx="237">
                  <c:v>0.69575</c:v>
                </c:pt>
                <c:pt idx="238">
                  <c:v>0.69634</c:v>
                </c:pt>
                <c:pt idx="239">
                  <c:v>0.69668</c:v>
                </c:pt>
                <c:pt idx="240">
                  <c:v>0.69733</c:v>
                </c:pt>
                <c:pt idx="241">
                  <c:v>0.69797</c:v>
                </c:pt>
                <c:pt idx="242">
                  <c:v>0.69875</c:v>
                </c:pt>
                <c:pt idx="243">
                  <c:v>0.69923</c:v>
                </c:pt>
                <c:pt idx="244">
                  <c:v>0.69966</c:v>
                </c:pt>
                <c:pt idx="245">
                  <c:v>0.70019</c:v>
                </c:pt>
                <c:pt idx="246">
                  <c:v>0.70103</c:v>
                </c:pt>
                <c:pt idx="247">
                  <c:v>0.70165</c:v>
                </c:pt>
                <c:pt idx="248">
                  <c:v>0.70231</c:v>
                </c:pt>
                <c:pt idx="249">
                  <c:v>0.70262</c:v>
                </c:pt>
                <c:pt idx="250">
                  <c:v>0.70336</c:v>
                </c:pt>
                <c:pt idx="251">
                  <c:v>0.70392</c:v>
                </c:pt>
                <c:pt idx="252">
                  <c:v>0.70442</c:v>
                </c:pt>
                <c:pt idx="253">
                  <c:v>0.70513</c:v>
                </c:pt>
                <c:pt idx="254">
                  <c:v>0.70596</c:v>
                </c:pt>
                <c:pt idx="255">
                  <c:v>0.70644</c:v>
                </c:pt>
                <c:pt idx="256">
                  <c:v>0.7071</c:v>
                </c:pt>
                <c:pt idx="257">
                  <c:v>0.70784</c:v>
                </c:pt>
                <c:pt idx="258">
                  <c:v>0.70872</c:v>
                </c:pt>
                <c:pt idx="259">
                  <c:v>0.70926</c:v>
                </c:pt>
                <c:pt idx="260">
                  <c:v>0.70993</c:v>
                </c:pt>
                <c:pt idx="261">
                  <c:v>0.71088</c:v>
                </c:pt>
                <c:pt idx="262">
                  <c:v>0.71147</c:v>
                </c:pt>
                <c:pt idx="263">
                  <c:v>0.71239</c:v>
                </c:pt>
                <c:pt idx="264">
                  <c:v>0.71317</c:v>
                </c:pt>
                <c:pt idx="265">
                  <c:v>0.71398</c:v>
                </c:pt>
                <c:pt idx="266">
                  <c:v>0.71462</c:v>
                </c:pt>
                <c:pt idx="267">
                  <c:v>0.71538</c:v>
                </c:pt>
                <c:pt idx="268">
                  <c:v>0.71624</c:v>
                </c:pt>
                <c:pt idx="269">
                  <c:v>0.71708</c:v>
                </c:pt>
                <c:pt idx="270">
                  <c:v>0.7179</c:v>
                </c:pt>
                <c:pt idx="271">
                  <c:v>0.7188</c:v>
                </c:pt>
                <c:pt idx="272">
                  <c:v>0.71943</c:v>
                </c:pt>
                <c:pt idx="273">
                  <c:v>0.72052</c:v>
                </c:pt>
                <c:pt idx="274">
                  <c:v>0.72126</c:v>
                </c:pt>
                <c:pt idx="275">
                  <c:v>0.72216</c:v>
                </c:pt>
                <c:pt idx="276">
                  <c:v>0.72296</c:v>
                </c:pt>
                <c:pt idx="277">
                  <c:v>0.72376</c:v>
                </c:pt>
                <c:pt idx="278">
                  <c:v>0.72478</c:v>
                </c:pt>
                <c:pt idx="279">
                  <c:v>0.72546</c:v>
                </c:pt>
                <c:pt idx="280">
                  <c:v>0.72652</c:v>
                </c:pt>
                <c:pt idx="281">
                  <c:v>0.72739</c:v>
                </c:pt>
                <c:pt idx="282">
                  <c:v>0.72823</c:v>
                </c:pt>
                <c:pt idx="283">
                  <c:v>0.72918</c:v>
                </c:pt>
                <c:pt idx="284">
                  <c:v>0.73003</c:v>
                </c:pt>
                <c:pt idx="285">
                  <c:v>0.73104</c:v>
                </c:pt>
                <c:pt idx="286">
                  <c:v>0.73201</c:v>
                </c:pt>
                <c:pt idx="287">
                  <c:v>0.73273</c:v>
                </c:pt>
                <c:pt idx="288">
                  <c:v>0.73374</c:v>
                </c:pt>
                <c:pt idx="289">
                  <c:v>0.73468</c:v>
                </c:pt>
                <c:pt idx="290">
                  <c:v>0.73531</c:v>
                </c:pt>
                <c:pt idx="291">
                  <c:v>0.73639</c:v>
                </c:pt>
                <c:pt idx="292">
                  <c:v>0.73722</c:v>
                </c:pt>
                <c:pt idx="293">
                  <c:v>0.738</c:v>
                </c:pt>
                <c:pt idx="294">
                  <c:v>0.73899</c:v>
                </c:pt>
                <c:pt idx="295">
                  <c:v>0.73997</c:v>
                </c:pt>
                <c:pt idx="296">
                  <c:v>0.74097</c:v>
                </c:pt>
                <c:pt idx="297">
                  <c:v>0.74174</c:v>
                </c:pt>
                <c:pt idx="298">
                  <c:v>0.74272</c:v>
                </c:pt>
                <c:pt idx="299">
                  <c:v>0.74342</c:v>
                </c:pt>
                <c:pt idx="300">
                  <c:v>0.74425</c:v>
                </c:pt>
                <c:pt idx="301">
                  <c:v>0.74541</c:v>
                </c:pt>
                <c:pt idx="302">
                  <c:v>0.74613</c:v>
                </c:pt>
                <c:pt idx="303">
                  <c:v>0.74706</c:v>
                </c:pt>
                <c:pt idx="304">
                  <c:v>0.74816</c:v>
                </c:pt>
                <c:pt idx="305">
                  <c:v>0.74884</c:v>
                </c:pt>
                <c:pt idx="306">
                  <c:v>0.74992</c:v>
                </c:pt>
                <c:pt idx="307">
                  <c:v>0.75081</c:v>
                </c:pt>
                <c:pt idx="308">
                  <c:v>0.75181</c:v>
                </c:pt>
                <c:pt idx="309">
                  <c:v>0.75271</c:v>
                </c:pt>
                <c:pt idx="310">
                  <c:v>0.75383</c:v>
                </c:pt>
                <c:pt idx="311">
                  <c:v>0.75467</c:v>
                </c:pt>
                <c:pt idx="312">
                  <c:v>0.75568</c:v>
                </c:pt>
                <c:pt idx="313">
                  <c:v>0.75649</c:v>
                </c:pt>
                <c:pt idx="314">
                  <c:v>0.75745</c:v>
                </c:pt>
                <c:pt idx="315">
                  <c:v>0.75864</c:v>
                </c:pt>
                <c:pt idx="316">
                  <c:v>0.7595</c:v>
                </c:pt>
                <c:pt idx="317">
                  <c:v>0.76044</c:v>
                </c:pt>
                <c:pt idx="318">
                  <c:v>0.7612</c:v>
                </c:pt>
                <c:pt idx="319">
                  <c:v>0.76227</c:v>
                </c:pt>
                <c:pt idx="320">
                  <c:v>0.76325</c:v>
                </c:pt>
                <c:pt idx="321">
                  <c:v>0.76428</c:v>
                </c:pt>
                <c:pt idx="322">
                  <c:v>0.76516</c:v>
                </c:pt>
                <c:pt idx="323">
                  <c:v>0.76609</c:v>
                </c:pt>
                <c:pt idx="324">
                  <c:v>0.76708</c:v>
                </c:pt>
                <c:pt idx="325">
                  <c:v>0.7679</c:v>
                </c:pt>
                <c:pt idx="326">
                  <c:v>0.76908</c:v>
                </c:pt>
                <c:pt idx="327">
                  <c:v>0.76996</c:v>
                </c:pt>
                <c:pt idx="328">
                  <c:v>0.7711</c:v>
                </c:pt>
                <c:pt idx="329">
                  <c:v>0.77184</c:v>
                </c:pt>
                <c:pt idx="330">
                  <c:v>0.77313</c:v>
                </c:pt>
                <c:pt idx="331">
                  <c:v>0.77415</c:v>
                </c:pt>
                <c:pt idx="332">
                  <c:v>0.77521</c:v>
                </c:pt>
                <c:pt idx="333">
                  <c:v>0.77614</c:v>
                </c:pt>
                <c:pt idx="334">
                  <c:v>0.7771</c:v>
                </c:pt>
                <c:pt idx="335">
                  <c:v>0.77809</c:v>
                </c:pt>
                <c:pt idx="336">
                  <c:v>0.77901</c:v>
                </c:pt>
                <c:pt idx="337">
                  <c:v>0.78008</c:v>
                </c:pt>
                <c:pt idx="338">
                  <c:v>0.78118</c:v>
                </c:pt>
                <c:pt idx="339">
                  <c:v>0.78229</c:v>
                </c:pt>
                <c:pt idx="340">
                  <c:v>0.7831</c:v>
                </c:pt>
                <c:pt idx="341">
                  <c:v>0.78424</c:v>
                </c:pt>
                <c:pt idx="342">
                  <c:v>0.78525</c:v>
                </c:pt>
                <c:pt idx="343">
                  <c:v>0.78653</c:v>
                </c:pt>
                <c:pt idx="344">
                  <c:v>0.78731</c:v>
                </c:pt>
                <c:pt idx="345">
                  <c:v>0.78821</c:v>
                </c:pt>
                <c:pt idx="346">
                  <c:v>0.7894</c:v>
                </c:pt>
                <c:pt idx="347">
                  <c:v>0.79026</c:v>
                </c:pt>
                <c:pt idx="348">
                  <c:v>0.79152</c:v>
                </c:pt>
                <c:pt idx="349">
                  <c:v>0.7926</c:v>
                </c:pt>
                <c:pt idx="350">
                  <c:v>0.79358</c:v>
                </c:pt>
                <c:pt idx="351">
                  <c:v>0.79457</c:v>
                </c:pt>
                <c:pt idx="352">
                  <c:v>0.79563</c:v>
                </c:pt>
                <c:pt idx="353">
                  <c:v>0.79664</c:v>
                </c:pt>
                <c:pt idx="354">
                  <c:v>0.79771</c:v>
                </c:pt>
                <c:pt idx="355">
                  <c:v>0.79876</c:v>
                </c:pt>
                <c:pt idx="356">
                  <c:v>0.79982</c:v>
                </c:pt>
                <c:pt idx="357">
                  <c:v>0.80104</c:v>
                </c:pt>
                <c:pt idx="358">
                  <c:v>0.80196</c:v>
                </c:pt>
                <c:pt idx="359">
                  <c:v>0.8031</c:v>
                </c:pt>
                <c:pt idx="360">
                  <c:v>0.80414</c:v>
                </c:pt>
                <c:pt idx="361">
                  <c:v>0.80529</c:v>
                </c:pt>
                <c:pt idx="362">
                  <c:v>0.80642</c:v>
                </c:pt>
                <c:pt idx="363">
                  <c:v>0.8073</c:v>
                </c:pt>
                <c:pt idx="364">
                  <c:v>0.80846</c:v>
                </c:pt>
                <c:pt idx="365">
                  <c:v>0.80945</c:v>
                </c:pt>
                <c:pt idx="366">
                  <c:v>0.81051</c:v>
                </c:pt>
                <c:pt idx="367">
                  <c:v>0.81135</c:v>
                </c:pt>
                <c:pt idx="368">
                  <c:v>0.81242</c:v>
                </c:pt>
                <c:pt idx="369">
                  <c:v>0.81362</c:v>
                </c:pt>
                <c:pt idx="370">
                  <c:v>0.81455</c:v>
                </c:pt>
                <c:pt idx="371">
                  <c:v>0.81556</c:v>
                </c:pt>
                <c:pt idx="372">
                  <c:v>0.81662</c:v>
                </c:pt>
                <c:pt idx="373">
                  <c:v>0.81769</c:v>
                </c:pt>
                <c:pt idx="374">
                  <c:v>0.81878</c:v>
                </c:pt>
                <c:pt idx="375">
                  <c:v>0.81966</c:v>
                </c:pt>
                <c:pt idx="376">
                  <c:v>0.82077</c:v>
                </c:pt>
                <c:pt idx="377">
                  <c:v>0.82156</c:v>
                </c:pt>
                <c:pt idx="378">
                  <c:v>0.82266</c:v>
                </c:pt>
                <c:pt idx="379">
                  <c:v>0.82391</c:v>
                </c:pt>
                <c:pt idx="380">
                  <c:v>0.82476</c:v>
                </c:pt>
                <c:pt idx="381">
                  <c:v>0.82586</c:v>
                </c:pt>
                <c:pt idx="382">
                  <c:v>0.82664</c:v>
                </c:pt>
                <c:pt idx="383">
                  <c:v>0.82763</c:v>
                </c:pt>
                <c:pt idx="384">
                  <c:v>0.82869</c:v>
                </c:pt>
                <c:pt idx="385">
                  <c:v>0.82955</c:v>
                </c:pt>
                <c:pt idx="386">
                  <c:v>0.8305</c:v>
                </c:pt>
                <c:pt idx="387">
                  <c:v>0.83165</c:v>
                </c:pt>
                <c:pt idx="388">
                  <c:v>0.83265</c:v>
                </c:pt>
                <c:pt idx="389">
                  <c:v>0.83358</c:v>
                </c:pt>
                <c:pt idx="390">
                  <c:v>0.83459</c:v>
                </c:pt>
                <c:pt idx="391">
                  <c:v>0.83536</c:v>
                </c:pt>
                <c:pt idx="392">
                  <c:v>0.83661</c:v>
                </c:pt>
                <c:pt idx="393">
                  <c:v>0.83758</c:v>
                </c:pt>
                <c:pt idx="394">
                  <c:v>0.83848</c:v>
                </c:pt>
                <c:pt idx="395">
                  <c:v>0.83952</c:v>
                </c:pt>
                <c:pt idx="396">
                  <c:v>0.84043</c:v>
                </c:pt>
                <c:pt idx="397">
                  <c:v>0.84139</c:v>
                </c:pt>
                <c:pt idx="398">
                  <c:v>0.84238</c:v>
                </c:pt>
                <c:pt idx="399">
                  <c:v>0.84346</c:v>
                </c:pt>
                <c:pt idx="400">
                  <c:v>0.8444</c:v>
                </c:pt>
                <c:pt idx="401">
                  <c:v>0.84532</c:v>
                </c:pt>
                <c:pt idx="402">
                  <c:v>0.84628</c:v>
                </c:pt>
                <c:pt idx="403">
                  <c:v>0.84721</c:v>
                </c:pt>
                <c:pt idx="404">
                  <c:v>0.8483</c:v>
                </c:pt>
                <c:pt idx="405">
                  <c:v>0.8492</c:v>
                </c:pt>
                <c:pt idx="406">
                  <c:v>0.8501</c:v>
                </c:pt>
                <c:pt idx="407">
                  <c:v>0.85093</c:v>
                </c:pt>
                <c:pt idx="408">
                  <c:v>0.85182</c:v>
                </c:pt>
                <c:pt idx="409">
                  <c:v>0.85277</c:v>
                </c:pt>
                <c:pt idx="410">
                  <c:v>0.8536</c:v>
                </c:pt>
                <c:pt idx="411">
                  <c:v>0.85456</c:v>
                </c:pt>
                <c:pt idx="412">
                  <c:v>0.85551</c:v>
                </c:pt>
                <c:pt idx="413">
                  <c:v>0.85608</c:v>
                </c:pt>
                <c:pt idx="414">
                  <c:v>0.85722</c:v>
                </c:pt>
                <c:pt idx="415">
                  <c:v>0.8582</c:v>
                </c:pt>
                <c:pt idx="416">
                  <c:v>0.85906</c:v>
                </c:pt>
                <c:pt idx="417">
                  <c:v>0.86006</c:v>
                </c:pt>
                <c:pt idx="418">
                  <c:v>0.86091</c:v>
                </c:pt>
                <c:pt idx="419">
                  <c:v>0.86171</c:v>
                </c:pt>
                <c:pt idx="420">
                  <c:v>0.8625</c:v>
                </c:pt>
                <c:pt idx="421">
                  <c:v>0.86337</c:v>
                </c:pt>
                <c:pt idx="422">
                  <c:v>0.86438</c:v>
                </c:pt>
                <c:pt idx="423">
                  <c:v>0.86523</c:v>
                </c:pt>
                <c:pt idx="424">
                  <c:v>0.8662</c:v>
                </c:pt>
                <c:pt idx="425">
                  <c:v>0.86681</c:v>
                </c:pt>
                <c:pt idx="426">
                  <c:v>0.8677</c:v>
                </c:pt>
                <c:pt idx="427">
                  <c:v>0.86849</c:v>
                </c:pt>
                <c:pt idx="428">
                  <c:v>0.8693</c:v>
                </c:pt>
                <c:pt idx="429">
                  <c:v>0.8701</c:v>
                </c:pt>
                <c:pt idx="430">
                  <c:v>0.87109</c:v>
                </c:pt>
                <c:pt idx="431">
                  <c:v>0.87189</c:v>
                </c:pt>
                <c:pt idx="432">
                  <c:v>0.87284</c:v>
                </c:pt>
                <c:pt idx="433">
                  <c:v>0.87355</c:v>
                </c:pt>
                <c:pt idx="434">
                  <c:v>0.8745</c:v>
                </c:pt>
                <c:pt idx="435">
                  <c:v>0.87537</c:v>
                </c:pt>
                <c:pt idx="436">
                  <c:v>0.87627</c:v>
                </c:pt>
                <c:pt idx="437">
                  <c:v>0.87707</c:v>
                </c:pt>
                <c:pt idx="438">
                  <c:v>0.87791</c:v>
                </c:pt>
                <c:pt idx="439">
                  <c:v>0.87875</c:v>
                </c:pt>
                <c:pt idx="440">
                  <c:v>0.87981</c:v>
                </c:pt>
                <c:pt idx="441">
                  <c:v>0.88083</c:v>
                </c:pt>
                <c:pt idx="442">
                  <c:v>0.88141</c:v>
                </c:pt>
                <c:pt idx="443">
                  <c:v>0.88241</c:v>
                </c:pt>
                <c:pt idx="444">
                  <c:v>0.88318</c:v>
                </c:pt>
                <c:pt idx="445">
                  <c:v>0.88425</c:v>
                </c:pt>
                <c:pt idx="446">
                  <c:v>0.88522</c:v>
                </c:pt>
                <c:pt idx="447">
                  <c:v>0.88581</c:v>
                </c:pt>
                <c:pt idx="448">
                  <c:v>0.88675</c:v>
                </c:pt>
                <c:pt idx="449">
                  <c:v>0.88752</c:v>
                </c:pt>
                <c:pt idx="450">
                  <c:v>0.88853</c:v>
                </c:pt>
                <c:pt idx="451">
                  <c:v>0.88943</c:v>
                </c:pt>
                <c:pt idx="452">
                  <c:v>0.89017</c:v>
                </c:pt>
                <c:pt idx="453">
                  <c:v>0.89092</c:v>
                </c:pt>
                <c:pt idx="454">
                  <c:v>0.89205</c:v>
                </c:pt>
                <c:pt idx="455">
                  <c:v>0.89296</c:v>
                </c:pt>
                <c:pt idx="456">
                  <c:v>0.894</c:v>
                </c:pt>
                <c:pt idx="457">
                  <c:v>0.89479</c:v>
                </c:pt>
                <c:pt idx="458">
                  <c:v>0.89552</c:v>
                </c:pt>
                <c:pt idx="459">
                  <c:v>0.89655</c:v>
                </c:pt>
                <c:pt idx="460">
                  <c:v>0.89763</c:v>
                </c:pt>
                <c:pt idx="461">
                  <c:v>0.89844</c:v>
                </c:pt>
                <c:pt idx="462">
                  <c:v>0.89946</c:v>
                </c:pt>
                <c:pt idx="463">
                  <c:v>0.9003</c:v>
                </c:pt>
                <c:pt idx="464">
                  <c:v>0.90142</c:v>
                </c:pt>
                <c:pt idx="465">
                  <c:v>0.90244</c:v>
                </c:pt>
                <c:pt idx="466">
                  <c:v>0.90344</c:v>
                </c:pt>
                <c:pt idx="467">
                  <c:v>0.90435</c:v>
                </c:pt>
                <c:pt idx="468">
                  <c:v>0.90536</c:v>
                </c:pt>
                <c:pt idx="469">
                  <c:v>0.90644</c:v>
                </c:pt>
                <c:pt idx="470">
                  <c:v>0.90726</c:v>
                </c:pt>
                <c:pt idx="471">
                  <c:v>0.90835</c:v>
                </c:pt>
                <c:pt idx="472">
                  <c:v>0.9095</c:v>
                </c:pt>
                <c:pt idx="473">
                  <c:v>0.91036</c:v>
                </c:pt>
                <c:pt idx="474">
                  <c:v>0.91163</c:v>
                </c:pt>
                <c:pt idx="475">
                  <c:v>0.91277</c:v>
                </c:pt>
                <c:pt idx="476">
                  <c:v>0.91379</c:v>
                </c:pt>
                <c:pt idx="477">
                  <c:v>0.91495</c:v>
                </c:pt>
                <c:pt idx="478">
                  <c:v>0.91623</c:v>
                </c:pt>
                <c:pt idx="479">
                  <c:v>0.9174</c:v>
                </c:pt>
                <c:pt idx="480">
                  <c:v>0.91855</c:v>
                </c:pt>
                <c:pt idx="481">
                  <c:v>0.91984</c:v>
                </c:pt>
                <c:pt idx="482">
                  <c:v>0.92128</c:v>
                </c:pt>
                <c:pt idx="483">
                  <c:v>0.92248</c:v>
                </c:pt>
                <c:pt idx="484">
                  <c:v>0.92375</c:v>
                </c:pt>
                <c:pt idx="485">
                  <c:v>0.92509</c:v>
                </c:pt>
                <c:pt idx="486">
                  <c:v>0.92633</c:v>
                </c:pt>
                <c:pt idx="487">
                  <c:v>0.92761</c:v>
                </c:pt>
                <c:pt idx="488">
                  <c:v>0.92888</c:v>
                </c:pt>
                <c:pt idx="489">
                  <c:v>0.93056</c:v>
                </c:pt>
                <c:pt idx="490">
                  <c:v>0.93205</c:v>
                </c:pt>
                <c:pt idx="491">
                  <c:v>0.9332</c:v>
                </c:pt>
                <c:pt idx="492">
                  <c:v>0.93486</c:v>
                </c:pt>
                <c:pt idx="493">
                  <c:v>0.93646</c:v>
                </c:pt>
                <c:pt idx="494">
                  <c:v>0.9377</c:v>
                </c:pt>
                <c:pt idx="495">
                  <c:v>0.93915</c:v>
                </c:pt>
                <c:pt idx="496">
                  <c:v>0.94109</c:v>
                </c:pt>
                <c:pt idx="497">
                  <c:v>0.94241</c:v>
                </c:pt>
                <c:pt idx="498">
                  <c:v>0.94399</c:v>
                </c:pt>
                <c:pt idx="499">
                  <c:v>0.94548</c:v>
                </c:pt>
                <c:pt idx="500">
                  <c:v>0.94708</c:v>
                </c:pt>
                <c:pt idx="501">
                  <c:v>0.94879</c:v>
                </c:pt>
                <c:pt idx="502">
                  <c:v>0.95064</c:v>
                </c:pt>
                <c:pt idx="503">
                  <c:v>0.95243</c:v>
                </c:pt>
                <c:pt idx="504">
                  <c:v>0.95416</c:v>
                </c:pt>
                <c:pt idx="505">
                  <c:v>0.9561</c:v>
                </c:pt>
                <c:pt idx="506">
                  <c:v>0.95785</c:v>
                </c:pt>
                <c:pt idx="507">
                  <c:v>0.95966</c:v>
                </c:pt>
                <c:pt idx="508">
                  <c:v>0.96159</c:v>
                </c:pt>
                <c:pt idx="509">
                  <c:v>0.96337</c:v>
                </c:pt>
                <c:pt idx="510">
                  <c:v>0.96541</c:v>
                </c:pt>
                <c:pt idx="511">
                  <c:v>0.96732</c:v>
                </c:pt>
                <c:pt idx="512">
                  <c:v>0.96921</c:v>
                </c:pt>
                <c:pt idx="513">
                  <c:v>0.97128</c:v>
                </c:pt>
                <c:pt idx="514">
                  <c:v>0.97345</c:v>
                </c:pt>
                <c:pt idx="515">
                  <c:v>0.97548</c:v>
                </c:pt>
                <c:pt idx="516">
                  <c:v>0.97759</c:v>
                </c:pt>
                <c:pt idx="517">
                  <c:v>0.97979</c:v>
                </c:pt>
                <c:pt idx="518">
                  <c:v>0.98208</c:v>
                </c:pt>
                <c:pt idx="519">
                  <c:v>0.9843</c:v>
                </c:pt>
                <c:pt idx="520">
                  <c:v>0.98663</c:v>
                </c:pt>
                <c:pt idx="521">
                  <c:v>0.98903</c:v>
                </c:pt>
                <c:pt idx="522">
                  <c:v>0.99132</c:v>
                </c:pt>
                <c:pt idx="523">
                  <c:v>0.99387</c:v>
                </c:pt>
                <c:pt idx="524">
                  <c:v>0.99635</c:v>
                </c:pt>
                <c:pt idx="525">
                  <c:v>0.99884</c:v>
                </c:pt>
                <c:pt idx="526">
                  <c:v>1.00159</c:v>
                </c:pt>
                <c:pt idx="527">
                  <c:v>1.00407</c:v>
                </c:pt>
                <c:pt idx="528">
                  <c:v>1.0067</c:v>
                </c:pt>
                <c:pt idx="529">
                  <c:v>1.00962</c:v>
                </c:pt>
                <c:pt idx="530">
                  <c:v>1.01235</c:v>
                </c:pt>
                <c:pt idx="531">
                  <c:v>1.015</c:v>
                </c:pt>
                <c:pt idx="532">
                  <c:v>1.01786</c:v>
                </c:pt>
                <c:pt idx="533">
                  <c:v>1.0207</c:v>
                </c:pt>
                <c:pt idx="534">
                  <c:v>1.0237</c:v>
                </c:pt>
                <c:pt idx="535">
                  <c:v>1.02643</c:v>
                </c:pt>
                <c:pt idx="536">
                  <c:v>1.02933</c:v>
                </c:pt>
                <c:pt idx="537">
                  <c:v>1.03246</c:v>
                </c:pt>
                <c:pt idx="538">
                  <c:v>1.03563</c:v>
                </c:pt>
                <c:pt idx="539">
                  <c:v>1.03838</c:v>
                </c:pt>
                <c:pt idx="540">
                  <c:v>1.04161</c:v>
                </c:pt>
                <c:pt idx="541">
                  <c:v>1.04488</c:v>
                </c:pt>
                <c:pt idx="542">
                  <c:v>1.04836</c:v>
                </c:pt>
                <c:pt idx="543">
                  <c:v>1.05149</c:v>
                </c:pt>
                <c:pt idx="544">
                  <c:v>1.0548</c:v>
                </c:pt>
                <c:pt idx="545">
                  <c:v>1.05801</c:v>
                </c:pt>
                <c:pt idx="546">
                  <c:v>1.061</c:v>
                </c:pt>
                <c:pt idx="547">
                  <c:v>1.06444</c:v>
                </c:pt>
                <c:pt idx="548">
                  <c:v>1.06812</c:v>
                </c:pt>
                <c:pt idx="549">
                  <c:v>1.07176</c:v>
                </c:pt>
                <c:pt idx="550">
                  <c:v>1.07512</c:v>
                </c:pt>
                <c:pt idx="551">
                  <c:v>1.07874</c:v>
                </c:pt>
                <c:pt idx="552">
                  <c:v>1.082</c:v>
                </c:pt>
                <c:pt idx="553">
                  <c:v>1.08568</c:v>
                </c:pt>
                <c:pt idx="554">
                  <c:v>1.08947</c:v>
                </c:pt>
                <c:pt idx="555">
                  <c:v>1.09325</c:v>
                </c:pt>
                <c:pt idx="556">
                  <c:v>1.09661</c:v>
                </c:pt>
                <c:pt idx="557">
                  <c:v>1.1005</c:v>
                </c:pt>
                <c:pt idx="558">
                  <c:v>1.10444</c:v>
                </c:pt>
                <c:pt idx="559">
                  <c:v>1.10828</c:v>
                </c:pt>
                <c:pt idx="560">
                  <c:v>1.1122</c:v>
                </c:pt>
                <c:pt idx="561">
                  <c:v>1.11636</c:v>
                </c:pt>
                <c:pt idx="562">
                  <c:v>1.12024</c:v>
                </c:pt>
                <c:pt idx="563">
                  <c:v>1.12454</c:v>
                </c:pt>
                <c:pt idx="564">
                  <c:v>1.12846</c:v>
                </c:pt>
                <c:pt idx="565">
                  <c:v>1.13317</c:v>
                </c:pt>
                <c:pt idx="566">
                  <c:v>1.1371</c:v>
                </c:pt>
                <c:pt idx="567">
                  <c:v>1.14173</c:v>
                </c:pt>
                <c:pt idx="568">
                  <c:v>1.14599</c:v>
                </c:pt>
                <c:pt idx="569">
                  <c:v>1.15067</c:v>
                </c:pt>
                <c:pt idx="570">
                  <c:v>1.15532</c:v>
                </c:pt>
                <c:pt idx="571">
                  <c:v>1.15967</c:v>
                </c:pt>
                <c:pt idx="572">
                  <c:v>1.16453</c:v>
                </c:pt>
                <c:pt idx="573">
                  <c:v>1.16932</c:v>
                </c:pt>
                <c:pt idx="574">
                  <c:v>1.17369</c:v>
                </c:pt>
                <c:pt idx="575">
                  <c:v>1.17823</c:v>
                </c:pt>
                <c:pt idx="576">
                  <c:v>1.1829</c:v>
                </c:pt>
                <c:pt idx="577">
                  <c:v>1.18793</c:v>
                </c:pt>
                <c:pt idx="578">
                  <c:v>1.19243</c:v>
                </c:pt>
                <c:pt idx="579">
                  <c:v>1.19724</c:v>
                </c:pt>
                <c:pt idx="580">
                  <c:v>1.20222</c:v>
                </c:pt>
                <c:pt idx="581">
                  <c:v>1.2073</c:v>
                </c:pt>
                <c:pt idx="582">
                  <c:v>1.21194</c:v>
                </c:pt>
                <c:pt idx="583">
                  <c:v>1.21743</c:v>
                </c:pt>
                <c:pt idx="584">
                  <c:v>1.22245</c:v>
                </c:pt>
                <c:pt idx="585">
                  <c:v>1.22724</c:v>
                </c:pt>
                <c:pt idx="586">
                  <c:v>1.23218</c:v>
                </c:pt>
                <c:pt idx="587">
                  <c:v>1.23752</c:v>
                </c:pt>
                <c:pt idx="588">
                  <c:v>1.24275</c:v>
                </c:pt>
                <c:pt idx="589">
                  <c:v>1.24754</c:v>
                </c:pt>
                <c:pt idx="590">
                  <c:v>1.2532</c:v>
                </c:pt>
                <c:pt idx="591">
                  <c:v>1.25865</c:v>
                </c:pt>
                <c:pt idx="592">
                  <c:v>1.26316</c:v>
                </c:pt>
                <c:pt idx="593">
                  <c:v>1.26863</c:v>
                </c:pt>
                <c:pt idx="594">
                  <c:v>1.27331</c:v>
                </c:pt>
                <c:pt idx="595">
                  <c:v>1.27865</c:v>
                </c:pt>
                <c:pt idx="596">
                  <c:v>1.28261</c:v>
                </c:pt>
                <c:pt idx="597">
                  <c:v>1.28863</c:v>
                </c:pt>
                <c:pt idx="598">
                  <c:v>1.29343</c:v>
                </c:pt>
                <c:pt idx="599">
                  <c:v>1.29814</c:v>
                </c:pt>
                <c:pt idx="600">
                  <c:v>1.30356</c:v>
                </c:pt>
                <c:pt idx="601">
                  <c:v>1.30832</c:v>
                </c:pt>
                <c:pt idx="602">
                  <c:v>1.31305</c:v>
                </c:pt>
                <c:pt idx="603">
                  <c:v>1.31812</c:v>
                </c:pt>
                <c:pt idx="604">
                  <c:v>1.32238</c:v>
                </c:pt>
                <c:pt idx="605">
                  <c:v>1.32761</c:v>
                </c:pt>
                <c:pt idx="606">
                  <c:v>1.33309</c:v>
                </c:pt>
                <c:pt idx="607">
                  <c:v>1.33757</c:v>
                </c:pt>
                <c:pt idx="608">
                  <c:v>1.34306</c:v>
                </c:pt>
                <c:pt idx="609">
                  <c:v>1.34839</c:v>
                </c:pt>
                <c:pt idx="610">
                  <c:v>1.35365</c:v>
                </c:pt>
                <c:pt idx="611">
                  <c:v>1.3593</c:v>
                </c:pt>
                <c:pt idx="612">
                  <c:v>1.36442</c:v>
                </c:pt>
                <c:pt idx="613">
                  <c:v>1.37004</c:v>
                </c:pt>
                <c:pt idx="614">
                  <c:v>1.37544</c:v>
                </c:pt>
                <c:pt idx="615">
                  <c:v>1.38158</c:v>
                </c:pt>
                <c:pt idx="616">
                  <c:v>1.38692</c:v>
                </c:pt>
                <c:pt idx="617">
                  <c:v>1.39249</c:v>
                </c:pt>
                <c:pt idx="618">
                  <c:v>1.39768</c:v>
                </c:pt>
                <c:pt idx="619">
                  <c:v>1.40398</c:v>
                </c:pt>
                <c:pt idx="620">
                  <c:v>1.40863</c:v>
                </c:pt>
                <c:pt idx="621">
                  <c:v>1.41376</c:v>
                </c:pt>
                <c:pt idx="622">
                  <c:v>1.42022</c:v>
                </c:pt>
                <c:pt idx="623">
                  <c:v>1.42456</c:v>
                </c:pt>
                <c:pt idx="624">
                  <c:v>1.43047</c:v>
                </c:pt>
                <c:pt idx="625">
                  <c:v>1.43639</c:v>
                </c:pt>
                <c:pt idx="626">
                  <c:v>1.4413</c:v>
                </c:pt>
                <c:pt idx="627">
                  <c:v>1.44713</c:v>
                </c:pt>
                <c:pt idx="628">
                  <c:v>1.45227</c:v>
                </c:pt>
                <c:pt idx="629">
                  <c:v>1.45799</c:v>
                </c:pt>
                <c:pt idx="630">
                  <c:v>1.46345</c:v>
                </c:pt>
                <c:pt idx="631">
                  <c:v>1.46857</c:v>
                </c:pt>
                <c:pt idx="632">
                  <c:v>1.47435</c:v>
                </c:pt>
                <c:pt idx="633">
                  <c:v>1.47942</c:v>
                </c:pt>
                <c:pt idx="634">
                  <c:v>1.484</c:v>
                </c:pt>
                <c:pt idx="635">
                  <c:v>1.48947</c:v>
                </c:pt>
                <c:pt idx="636">
                  <c:v>1.49527</c:v>
                </c:pt>
                <c:pt idx="637">
                  <c:v>1.49935</c:v>
                </c:pt>
                <c:pt idx="638">
                  <c:v>1.50493</c:v>
                </c:pt>
                <c:pt idx="639">
                  <c:v>1.51054</c:v>
                </c:pt>
                <c:pt idx="640">
                  <c:v>1.51423</c:v>
                </c:pt>
                <c:pt idx="641">
                  <c:v>1.51949</c:v>
                </c:pt>
                <c:pt idx="642">
                  <c:v>1.52484</c:v>
                </c:pt>
                <c:pt idx="643">
                  <c:v>1.52899</c:v>
                </c:pt>
                <c:pt idx="644">
                  <c:v>1.53542</c:v>
                </c:pt>
                <c:pt idx="645">
                  <c:v>1.5402</c:v>
                </c:pt>
                <c:pt idx="646">
                  <c:v>1.54413</c:v>
                </c:pt>
                <c:pt idx="647">
                  <c:v>1.55087</c:v>
                </c:pt>
                <c:pt idx="648">
                  <c:v>1.55534</c:v>
                </c:pt>
                <c:pt idx="649">
                  <c:v>1.55987</c:v>
                </c:pt>
                <c:pt idx="650">
                  <c:v>1.56406</c:v>
                </c:pt>
                <c:pt idx="651">
                  <c:v>1.56948</c:v>
                </c:pt>
                <c:pt idx="652">
                  <c:v>1.57412</c:v>
                </c:pt>
                <c:pt idx="653">
                  <c:v>1.57928</c:v>
                </c:pt>
                <c:pt idx="654">
                  <c:v>1.58379</c:v>
                </c:pt>
                <c:pt idx="655">
                  <c:v>1.58866</c:v>
                </c:pt>
                <c:pt idx="656">
                  <c:v>1.59311</c:v>
                </c:pt>
                <c:pt idx="657">
                  <c:v>1.5974</c:v>
                </c:pt>
                <c:pt idx="658">
                  <c:v>1.6019</c:v>
                </c:pt>
                <c:pt idx="659">
                  <c:v>1.60609</c:v>
                </c:pt>
                <c:pt idx="660">
                  <c:v>1.61133</c:v>
                </c:pt>
                <c:pt idx="661">
                  <c:v>1.61537</c:v>
                </c:pt>
                <c:pt idx="662">
                  <c:v>1.62036</c:v>
                </c:pt>
                <c:pt idx="663">
                  <c:v>1.6238</c:v>
                </c:pt>
                <c:pt idx="664">
                  <c:v>1.62801</c:v>
                </c:pt>
                <c:pt idx="665">
                  <c:v>1.63197</c:v>
                </c:pt>
                <c:pt idx="666">
                  <c:v>1.63489</c:v>
                </c:pt>
                <c:pt idx="667">
                  <c:v>1.63902</c:v>
                </c:pt>
                <c:pt idx="668">
                  <c:v>1.64398</c:v>
                </c:pt>
                <c:pt idx="669">
                  <c:v>1.64725</c:v>
                </c:pt>
                <c:pt idx="670">
                  <c:v>1.65202</c:v>
                </c:pt>
                <c:pt idx="671">
                  <c:v>1.65585</c:v>
                </c:pt>
                <c:pt idx="672">
                  <c:v>1.65935</c:v>
                </c:pt>
                <c:pt idx="673">
                  <c:v>1.66307</c:v>
                </c:pt>
                <c:pt idx="674">
                  <c:v>1.66651</c:v>
                </c:pt>
                <c:pt idx="675">
                  <c:v>1.66981</c:v>
                </c:pt>
                <c:pt idx="676">
                  <c:v>1.67378</c:v>
                </c:pt>
                <c:pt idx="677">
                  <c:v>1.67771</c:v>
                </c:pt>
                <c:pt idx="678">
                  <c:v>1.68132</c:v>
                </c:pt>
                <c:pt idx="679">
                  <c:v>1.68363</c:v>
                </c:pt>
                <c:pt idx="680">
                  <c:v>1.68627</c:v>
                </c:pt>
                <c:pt idx="681">
                  <c:v>1.68843</c:v>
                </c:pt>
                <c:pt idx="682">
                  <c:v>1.69196</c:v>
                </c:pt>
                <c:pt idx="683">
                  <c:v>1.69521</c:v>
                </c:pt>
                <c:pt idx="684">
                  <c:v>1.69773</c:v>
                </c:pt>
                <c:pt idx="685">
                  <c:v>1.70132</c:v>
                </c:pt>
                <c:pt idx="686">
                  <c:v>1.70258</c:v>
                </c:pt>
                <c:pt idx="687">
                  <c:v>1.7061</c:v>
                </c:pt>
                <c:pt idx="688">
                  <c:v>1.70877</c:v>
                </c:pt>
                <c:pt idx="689">
                  <c:v>1.71097</c:v>
                </c:pt>
                <c:pt idx="690">
                  <c:v>1.71391</c:v>
                </c:pt>
                <c:pt idx="691">
                  <c:v>1.71553</c:v>
                </c:pt>
                <c:pt idx="692">
                  <c:v>1.7198</c:v>
                </c:pt>
                <c:pt idx="693">
                  <c:v>1.7208</c:v>
                </c:pt>
                <c:pt idx="694">
                  <c:v>1.72184</c:v>
                </c:pt>
                <c:pt idx="695">
                  <c:v>1.72605</c:v>
                </c:pt>
                <c:pt idx="696">
                  <c:v>1.72856</c:v>
                </c:pt>
                <c:pt idx="697">
                  <c:v>1.72988</c:v>
                </c:pt>
                <c:pt idx="698">
                  <c:v>1.73225</c:v>
                </c:pt>
                <c:pt idx="699">
                  <c:v>1.73399</c:v>
                </c:pt>
                <c:pt idx="700">
                  <c:v>1.73684</c:v>
                </c:pt>
                <c:pt idx="701">
                  <c:v>1.73846</c:v>
                </c:pt>
                <c:pt idx="702">
                  <c:v>1.74057</c:v>
                </c:pt>
                <c:pt idx="703">
                  <c:v>1.74049</c:v>
                </c:pt>
                <c:pt idx="704">
                  <c:v>1.74305</c:v>
                </c:pt>
                <c:pt idx="705">
                  <c:v>1.74476</c:v>
                </c:pt>
                <c:pt idx="706">
                  <c:v>1.74687</c:v>
                </c:pt>
                <c:pt idx="707">
                  <c:v>1.74858</c:v>
                </c:pt>
                <c:pt idx="708">
                  <c:v>1.74978</c:v>
                </c:pt>
                <c:pt idx="709">
                  <c:v>1.75054</c:v>
                </c:pt>
                <c:pt idx="710">
                  <c:v>1.75228</c:v>
                </c:pt>
                <c:pt idx="711">
                  <c:v>1.75564</c:v>
                </c:pt>
                <c:pt idx="712">
                  <c:v>1.75478</c:v>
                </c:pt>
                <c:pt idx="713">
                  <c:v>1.7556</c:v>
                </c:pt>
                <c:pt idx="714">
                  <c:v>1.75774</c:v>
                </c:pt>
                <c:pt idx="715">
                  <c:v>1.75906</c:v>
                </c:pt>
                <c:pt idx="716">
                  <c:v>1.75941</c:v>
                </c:pt>
                <c:pt idx="717">
                  <c:v>1.76106</c:v>
                </c:pt>
                <c:pt idx="718">
                  <c:v>1.7612</c:v>
                </c:pt>
                <c:pt idx="719">
                  <c:v>1.76164</c:v>
                </c:pt>
                <c:pt idx="720">
                  <c:v>1.76308</c:v>
                </c:pt>
                <c:pt idx="721">
                  <c:v>1.76206</c:v>
                </c:pt>
                <c:pt idx="722">
                  <c:v>1.76272</c:v>
                </c:pt>
                <c:pt idx="723">
                  <c:v>1.76482</c:v>
                </c:pt>
                <c:pt idx="724">
                  <c:v>1.76371</c:v>
                </c:pt>
                <c:pt idx="725">
                  <c:v>1.76484</c:v>
                </c:pt>
                <c:pt idx="726">
                  <c:v>1.76536</c:v>
                </c:pt>
                <c:pt idx="727">
                  <c:v>1.7652</c:v>
                </c:pt>
                <c:pt idx="728">
                  <c:v>1.76381</c:v>
                </c:pt>
                <c:pt idx="729">
                  <c:v>1.76704</c:v>
                </c:pt>
                <c:pt idx="730">
                  <c:v>1.76727</c:v>
                </c:pt>
                <c:pt idx="731">
                  <c:v>1.76727</c:v>
                </c:pt>
                <c:pt idx="732">
                  <c:v>1.767</c:v>
                </c:pt>
                <c:pt idx="733">
                  <c:v>1.76645</c:v>
                </c:pt>
                <c:pt idx="734">
                  <c:v>1.76644</c:v>
                </c:pt>
                <c:pt idx="735">
                  <c:v>1.76814</c:v>
                </c:pt>
                <c:pt idx="736">
                  <c:v>1.76714</c:v>
                </c:pt>
                <c:pt idx="737">
                  <c:v>1.76668</c:v>
                </c:pt>
                <c:pt idx="738">
                  <c:v>1.76682</c:v>
                </c:pt>
                <c:pt idx="739">
                  <c:v>1.76596</c:v>
                </c:pt>
                <c:pt idx="740">
                  <c:v>1.76495</c:v>
                </c:pt>
                <c:pt idx="741">
                  <c:v>1.76581</c:v>
                </c:pt>
                <c:pt idx="742">
                  <c:v>1.76513</c:v>
                </c:pt>
                <c:pt idx="743">
                  <c:v>1.76371</c:v>
                </c:pt>
                <c:pt idx="744">
                  <c:v>1.76416</c:v>
                </c:pt>
                <c:pt idx="745">
                  <c:v>1.76277</c:v>
                </c:pt>
                <c:pt idx="746">
                  <c:v>1.76271</c:v>
                </c:pt>
                <c:pt idx="747">
                  <c:v>1.76228</c:v>
                </c:pt>
                <c:pt idx="748">
                  <c:v>1.76116</c:v>
                </c:pt>
                <c:pt idx="749">
                  <c:v>1.76167</c:v>
                </c:pt>
                <c:pt idx="750">
                  <c:v>1.76084</c:v>
                </c:pt>
                <c:pt idx="751">
                  <c:v>1.75772</c:v>
                </c:pt>
                <c:pt idx="752">
                  <c:v>1.75985</c:v>
                </c:pt>
                <c:pt idx="753">
                  <c:v>1.75814</c:v>
                </c:pt>
                <c:pt idx="754">
                  <c:v>1.75684</c:v>
                </c:pt>
                <c:pt idx="755">
                  <c:v>1.75419</c:v>
                </c:pt>
                <c:pt idx="756">
                  <c:v>1.75451</c:v>
                </c:pt>
                <c:pt idx="757">
                  <c:v>1.75319</c:v>
                </c:pt>
                <c:pt idx="758">
                  <c:v>1.75178</c:v>
                </c:pt>
                <c:pt idx="759">
                  <c:v>1.75058</c:v>
                </c:pt>
                <c:pt idx="760">
                  <c:v>1.74915</c:v>
                </c:pt>
                <c:pt idx="761">
                  <c:v>1.74855</c:v>
                </c:pt>
                <c:pt idx="762">
                  <c:v>1.74757</c:v>
                </c:pt>
                <c:pt idx="763">
                  <c:v>1.74421</c:v>
                </c:pt>
                <c:pt idx="764">
                  <c:v>1.74434</c:v>
                </c:pt>
                <c:pt idx="765">
                  <c:v>1.74338</c:v>
                </c:pt>
                <c:pt idx="766">
                  <c:v>1.74131</c:v>
                </c:pt>
                <c:pt idx="767">
                  <c:v>1.74096</c:v>
                </c:pt>
                <c:pt idx="768">
                  <c:v>1.73992</c:v>
                </c:pt>
                <c:pt idx="769">
                  <c:v>1.73741</c:v>
                </c:pt>
                <c:pt idx="770">
                  <c:v>1.73726</c:v>
                </c:pt>
                <c:pt idx="771">
                  <c:v>1.73207</c:v>
                </c:pt>
                <c:pt idx="772">
                  <c:v>1.73073</c:v>
                </c:pt>
                <c:pt idx="773">
                  <c:v>1.72922</c:v>
                </c:pt>
                <c:pt idx="774">
                  <c:v>1.72688</c:v>
                </c:pt>
                <c:pt idx="775">
                  <c:v>1.72517</c:v>
                </c:pt>
                <c:pt idx="776">
                  <c:v>1.7236</c:v>
                </c:pt>
                <c:pt idx="777">
                  <c:v>1.72191</c:v>
                </c:pt>
                <c:pt idx="778">
                  <c:v>1.72006</c:v>
                </c:pt>
                <c:pt idx="779">
                  <c:v>1.71652</c:v>
                </c:pt>
                <c:pt idx="780">
                  <c:v>1.71678</c:v>
                </c:pt>
                <c:pt idx="781">
                  <c:v>1.71379</c:v>
                </c:pt>
                <c:pt idx="782">
                  <c:v>1.71236</c:v>
                </c:pt>
                <c:pt idx="783">
                  <c:v>1.70879</c:v>
                </c:pt>
                <c:pt idx="784">
                  <c:v>1.7068</c:v>
                </c:pt>
                <c:pt idx="785">
                  <c:v>1.70342</c:v>
                </c:pt>
                <c:pt idx="786">
                  <c:v>1.70047</c:v>
                </c:pt>
                <c:pt idx="787">
                  <c:v>1.69816</c:v>
                </c:pt>
                <c:pt idx="788">
                  <c:v>1.69646</c:v>
                </c:pt>
                <c:pt idx="789">
                  <c:v>1.69321</c:v>
                </c:pt>
                <c:pt idx="790">
                  <c:v>1.69081</c:v>
                </c:pt>
                <c:pt idx="791">
                  <c:v>1.68919</c:v>
                </c:pt>
                <c:pt idx="792">
                  <c:v>1.68642</c:v>
                </c:pt>
                <c:pt idx="793">
                  <c:v>1.68354</c:v>
                </c:pt>
                <c:pt idx="794">
                  <c:v>1.68023</c:v>
                </c:pt>
                <c:pt idx="795">
                  <c:v>1.67735</c:v>
                </c:pt>
                <c:pt idx="796">
                  <c:v>1.67444</c:v>
                </c:pt>
                <c:pt idx="797">
                  <c:v>1.67166</c:v>
                </c:pt>
                <c:pt idx="798">
                  <c:v>1.66804</c:v>
                </c:pt>
                <c:pt idx="799">
                  <c:v>1.66709</c:v>
                </c:pt>
                <c:pt idx="800">
                  <c:v>1.66368</c:v>
                </c:pt>
              </c:numCache>
            </c:numRef>
          </c:yVal>
          <c:smooth val="1"/>
        </c:ser>
        <c:ser>
          <c:idx val="1"/>
          <c:order val="4"/>
          <c:tx>
            <c:strRef>
              <c:f>'OD0.1-6.0@1.0-2.6 μm'!$F$1</c:f>
              <c:strCache>
                <c:ptCount val="1"/>
                <c:pt idx="0">
                  <c:v>OD1.5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μm'!$F$3:$F$803</c:f>
              <c:numCache>
                <c:formatCode>0.000_);[Red]\(0.000\)</c:formatCode>
                <c:ptCount val="801"/>
                <c:pt idx="0">
                  <c:v>0.82468</c:v>
                </c:pt>
                <c:pt idx="1">
                  <c:v>0.83037</c:v>
                </c:pt>
                <c:pt idx="2">
                  <c:v>0.83272</c:v>
                </c:pt>
                <c:pt idx="3">
                  <c:v>0.83364</c:v>
                </c:pt>
                <c:pt idx="4">
                  <c:v>0.83437</c:v>
                </c:pt>
                <c:pt idx="5">
                  <c:v>0.8352</c:v>
                </c:pt>
                <c:pt idx="6">
                  <c:v>0.83642</c:v>
                </c:pt>
                <c:pt idx="7">
                  <c:v>0.83723</c:v>
                </c:pt>
                <c:pt idx="8">
                  <c:v>0.83749</c:v>
                </c:pt>
                <c:pt idx="9">
                  <c:v>0.83851</c:v>
                </c:pt>
                <c:pt idx="10">
                  <c:v>0.83936</c:v>
                </c:pt>
                <c:pt idx="11">
                  <c:v>0.83997</c:v>
                </c:pt>
                <c:pt idx="12">
                  <c:v>0.84119</c:v>
                </c:pt>
                <c:pt idx="13">
                  <c:v>0.84177</c:v>
                </c:pt>
                <c:pt idx="14">
                  <c:v>0.84254</c:v>
                </c:pt>
                <c:pt idx="15">
                  <c:v>0.84341</c:v>
                </c:pt>
                <c:pt idx="16">
                  <c:v>0.84435</c:v>
                </c:pt>
                <c:pt idx="17">
                  <c:v>0.8449</c:v>
                </c:pt>
                <c:pt idx="18">
                  <c:v>0.84599</c:v>
                </c:pt>
                <c:pt idx="19">
                  <c:v>0.8468</c:v>
                </c:pt>
                <c:pt idx="20">
                  <c:v>0.84744</c:v>
                </c:pt>
                <c:pt idx="21">
                  <c:v>0.84824</c:v>
                </c:pt>
                <c:pt idx="22">
                  <c:v>0.84903</c:v>
                </c:pt>
                <c:pt idx="23">
                  <c:v>0.84994</c:v>
                </c:pt>
                <c:pt idx="24">
                  <c:v>0.85077</c:v>
                </c:pt>
                <c:pt idx="25">
                  <c:v>0.85139</c:v>
                </c:pt>
                <c:pt idx="26">
                  <c:v>0.8523</c:v>
                </c:pt>
                <c:pt idx="27">
                  <c:v>0.853</c:v>
                </c:pt>
                <c:pt idx="28">
                  <c:v>0.85368</c:v>
                </c:pt>
                <c:pt idx="29">
                  <c:v>0.8546</c:v>
                </c:pt>
                <c:pt idx="30">
                  <c:v>0.85539</c:v>
                </c:pt>
                <c:pt idx="31">
                  <c:v>0.85593</c:v>
                </c:pt>
                <c:pt idx="32">
                  <c:v>0.85714</c:v>
                </c:pt>
                <c:pt idx="33">
                  <c:v>0.85772</c:v>
                </c:pt>
                <c:pt idx="34">
                  <c:v>0.85863</c:v>
                </c:pt>
                <c:pt idx="35">
                  <c:v>0.85941</c:v>
                </c:pt>
                <c:pt idx="36">
                  <c:v>0.86003</c:v>
                </c:pt>
                <c:pt idx="37">
                  <c:v>0.86097</c:v>
                </c:pt>
                <c:pt idx="38">
                  <c:v>0.86162</c:v>
                </c:pt>
                <c:pt idx="39">
                  <c:v>0.86249</c:v>
                </c:pt>
                <c:pt idx="40">
                  <c:v>0.8632</c:v>
                </c:pt>
                <c:pt idx="41">
                  <c:v>0.86406</c:v>
                </c:pt>
                <c:pt idx="42">
                  <c:v>0.86481</c:v>
                </c:pt>
                <c:pt idx="43">
                  <c:v>0.86564</c:v>
                </c:pt>
                <c:pt idx="44">
                  <c:v>0.86646</c:v>
                </c:pt>
                <c:pt idx="45">
                  <c:v>0.86723</c:v>
                </c:pt>
                <c:pt idx="46">
                  <c:v>0.86781</c:v>
                </c:pt>
                <c:pt idx="47">
                  <c:v>0.86874</c:v>
                </c:pt>
                <c:pt idx="48">
                  <c:v>0.86958</c:v>
                </c:pt>
                <c:pt idx="49">
                  <c:v>0.87052</c:v>
                </c:pt>
                <c:pt idx="50">
                  <c:v>0.87105</c:v>
                </c:pt>
                <c:pt idx="51">
                  <c:v>0.87197</c:v>
                </c:pt>
                <c:pt idx="52">
                  <c:v>0.8725</c:v>
                </c:pt>
                <c:pt idx="53">
                  <c:v>0.87335</c:v>
                </c:pt>
                <c:pt idx="54">
                  <c:v>0.87428</c:v>
                </c:pt>
                <c:pt idx="55">
                  <c:v>0.87503</c:v>
                </c:pt>
                <c:pt idx="56">
                  <c:v>0.87593</c:v>
                </c:pt>
                <c:pt idx="57">
                  <c:v>0.87658</c:v>
                </c:pt>
                <c:pt idx="58">
                  <c:v>0.87745</c:v>
                </c:pt>
                <c:pt idx="59">
                  <c:v>0.87802</c:v>
                </c:pt>
                <c:pt idx="60">
                  <c:v>0.87876</c:v>
                </c:pt>
                <c:pt idx="61">
                  <c:v>0.87946</c:v>
                </c:pt>
                <c:pt idx="62">
                  <c:v>0.88012</c:v>
                </c:pt>
                <c:pt idx="63">
                  <c:v>0.88093</c:v>
                </c:pt>
                <c:pt idx="64">
                  <c:v>0.88164</c:v>
                </c:pt>
                <c:pt idx="65">
                  <c:v>0.88238</c:v>
                </c:pt>
                <c:pt idx="66">
                  <c:v>0.88309</c:v>
                </c:pt>
                <c:pt idx="67">
                  <c:v>0.88398</c:v>
                </c:pt>
                <c:pt idx="68">
                  <c:v>0.88446</c:v>
                </c:pt>
                <c:pt idx="69">
                  <c:v>0.88527</c:v>
                </c:pt>
                <c:pt idx="70">
                  <c:v>0.88589</c:v>
                </c:pt>
                <c:pt idx="71">
                  <c:v>0.88665</c:v>
                </c:pt>
                <c:pt idx="72">
                  <c:v>0.88731</c:v>
                </c:pt>
                <c:pt idx="73">
                  <c:v>0.88804</c:v>
                </c:pt>
                <c:pt idx="74">
                  <c:v>0.889</c:v>
                </c:pt>
                <c:pt idx="75">
                  <c:v>0.88981</c:v>
                </c:pt>
                <c:pt idx="76">
                  <c:v>0.89045</c:v>
                </c:pt>
                <c:pt idx="77">
                  <c:v>0.89104</c:v>
                </c:pt>
                <c:pt idx="78">
                  <c:v>0.89196</c:v>
                </c:pt>
                <c:pt idx="79">
                  <c:v>0.89254</c:v>
                </c:pt>
                <c:pt idx="80">
                  <c:v>0.89353</c:v>
                </c:pt>
                <c:pt idx="81">
                  <c:v>0.89436</c:v>
                </c:pt>
                <c:pt idx="82">
                  <c:v>0.89514</c:v>
                </c:pt>
                <c:pt idx="83">
                  <c:v>0.89591</c:v>
                </c:pt>
                <c:pt idx="84">
                  <c:v>0.89679</c:v>
                </c:pt>
                <c:pt idx="85">
                  <c:v>0.89766</c:v>
                </c:pt>
                <c:pt idx="86">
                  <c:v>0.89843</c:v>
                </c:pt>
                <c:pt idx="87">
                  <c:v>0.89946</c:v>
                </c:pt>
                <c:pt idx="88">
                  <c:v>0.90035</c:v>
                </c:pt>
                <c:pt idx="89">
                  <c:v>0.90121</c:v>
                </c:pt>
                <c:pt idx="90">
                  <c:v>0.90206</c:v>
                </c:pt>
                <c:pt idx="91">
                  <c:v>0.90309</c:v>
                </c:pt>
                <c:pt idx="92">
                  <c:v>0.90402</c:v>
                </c:pt>
                <c:pt idx="93">
                  <c:v>0.90462</c:v>
                </c:pt>
                <c:pt idx="94">
                  <c:v>0.90582</c:v>
                </c:pt>
                <c:pt idx="95">
                  <c:v>0.90667</c:v>
                </c:pt>
                <c:pt idx="96">
                  <c:v>0.90762</c:v>
                </c:pt>
                <c:pt idx="97">
                  <c:v>0.90852</c:v>
                </c:pt>
                <c:pt idx="98">
                  <c:v>0.90934</c:v>
                </c:pt>
                <c:pt idx="99">
                  <c:v>0.91038</c:v>
                </c:pt>
                <c:pt idx="100">
                  <c:v>0.9111</c:v>
                </c:pt>
                <c:pt idx="101">
                  <c:v>0.91191</c:v>
                </c:pt>
                <c:pt idx="102">
                  <c:v>0.91276</c:v>
                </c:pt>
                <c:pt idx="103">
                  <c:v>0.91335</c:v>
                </c:pt>
                <c:pt idx="104">
                  <c:v>0.9142</c:v>
                </c:pt>
                <c:pt idx="105">
                  <c:v>0.91505</c:v>
                </c:pt>
                <c:pt idx="106">
                  <c:v>0.91576</c:v>
                </c:pt>
                <c:pt idx="107">
                  <c:v>0.91649</c:v>
                </c:pt>
                <c:pt idx="108">
                  <c:v>0.91757</c:v>
                </c:pt>
                <c:pt idx="109">
                  <c:v>0.91802</c:v>
                </c:pt>
                <c:pt idx="110">
                  <c:v>0.91895</c:v>
                </c:pt>
                <c:pt idx="111">
                  <c:v>0.9195</c:v>
                </c:pt>
                <c:pt idx="112">
                  <c:v>0.92027</c:v>
                </c:pt>
                <c:pt idx="113">
                  <c:v>0.92124</c:v>
                </c:pt>
                <c:pt idx="114">
                  <c:v>0.92207</c:v>
                </c:pt>
                <c:pt idx="115">
                  <c:v>0.92253</c:v>
                </c:pt>
                <c:pt idx="116">
                  <c:v>0.92331</c:v>
                </c:pt>
                <c:pt idx="117">
                  <c:v>0.92414</c:v>
                </c:pt>
                <c:pt idx="118">
                  <c:v>0.92507</c:v>
                </c:pt>
                <c:pt idx="119">
                  <c:v>0.92579</c:v>
                </c:pt>
                <c:pt idx="120">
                  <c:v>0.92663</c:v>
                </c:pt>
                <c:pt idx="121">
                  <c:v>0.92754</c:v>
                </c:pt>
                <c:pt idx="122">
                  <c:v>0.92834</c:v>
                </c:pt>
                <c:pt idx="123">
                  <c:v>0.92931</c:v>
                </c:pt>
                <c:pt idx="124">
                  <c:v>0.93007</c:v>
                </c:pt>
                <c:pt idx="125">
                  <c:v>0.93098</c:v>
                </c:pt>
                <c:pt idx="126">
                  <c:v>0.93198</c:v>
                </c:pt>
                <c:pt idx="127">
                  <c:v>0.93298</c:v>
                </c:pt>
                <c:pt idx="128">
                  <c:v>0.9339</c:v>
                </c:pt>
                <c:pt idx="129">
                  <c:v>0.93514</c:v>
                </c:pt>
                <c:pt idx="130">
                  <c:v>0.93608</c:v>
                </c:pt>
                <c:pt idx="131">
                  <c:v>0.93712</c:v>
                </c:pt>
                <c:pt idx="132">
                  <c:v>0.93815</c:v>
                </c:pt>
                <c:pt idx="133">
                  <c:v>0.93917</c:v>
                </c:pt>
                <c:pt idx="134">
                  <c:v>0.94033</c:v>
                </c:pt>
                <c:pt idx="135">
                  <c:v>0.94168</c:v>
                </c:pt>
                <c:pt idx="136">
                  <c:v>0.94277</c:v>
                </c:pt>
                <c:pt idx="137">
                  <c:v>0.94378</c:v>
                </c:pt>
                <c:pt idx="138">
                  <c:v>0.94498</c:v>
                </c:pt>
                <c:pt idx="139">
                  <c:v>0.94632</c:v>
                </c:pt>
                <c:pt idx="140">
                  <c:v>0.9474</c:v>
                </c:pt>
                <c:pt idx="141">
                  <c:v>0.94861</c:v>
                </c:pt>
                <c:pt idx="142">
                  <c:v>0.94956</c:v>
                </c:pt>
                <c:pt idx="143">
                  <c:v>0.9508</c:v>
                </c:pt>
                <c:pt idx="144">
                  <c:v>0.95204</c:v>
                </c:pt>
                <c:pt idx="145">
                  <c:v>0.95326</c:v>
                </c:pt>
                <c:pt idx="146">
                  <c:v>0.9545</c:v>
                </c:pt>
                <c:pt idx="147">
                  <c:v>0.95599</c:v>
                </c:pt>
                <c:pt idx="148">
                  <c:v>0.95707</c:v>
                </c:pt>
                <c:pt idx="149">
                  <c:v>0.95837</c:v>
                </c:pt>
                <c:pt idx="150">
                  <c:v>0.95967</c:v>
                </c:pt>
                <c:pt idx="151">
                  <c:v>0.96079</c:v>
                </c:pt>
                <c:pt idx="152">
                  <c:v>0.96191</c:v>
                </c:pt>
                <c:pt idx="153">
                  <c:v>0.96319</c:v>
                </c:pt>
                <c:pt idx="154">
                  <c:v>0.9646</c:v>
                </c:pt>
                <c:pt idx="155">
                  <c:v>0.96584</c:v>
                </c:pt>
                <c:pt idx="156">
                  <c:v>0.96726</c:v>
                </c:pt>
                <c:pt idx="157">
                  <c:v>0.96845</c:v>
                </c:pt>
                <c:pt idx="158">
                  <c:v>0.96987</c:v>
                </c:pt>
                <c:pt idx="159">
                  <c:v>0.97098</c:v>
                </c:pt>
                <c:pt idx="160">
                  <c:v>0.97229</c:v>
                </c:pt>
                <c:pt idx="161">
                  <c:v>0.9737</c:v>
                </c:pt>
                <c:pt idx="162">
                  <c:v>0.97519</c:v>
                </c:pt>
                <c:pt idx="163">
                  <c:v>0.97627</c:v>
                </c:pt>
                <c:pt idx="164">
                  <c:v>0.97773</c:v>
                </c:pt>
                <c:pt idx="165">
                  <c:v>0.9788</c:v>
                </c:pt>
                <c:pt idx="166">
                  <c:v>0.98022</c:v>
                </c:pt>
                <c:pt idx="167">
                  <c:v>0.9815</c:v>
                </c:pt>
                <c:pt idx="168">
                  <c:v>0.98282</c:v>
                </c:pt>
                <c:pt idx="169">
                  <c:v>0.9841</c:v>
                </c:pt>
                <c:pt idx="170">
                  <c:v>0.98546</c:v>
                </c:pt>
                <c:pt idx="171">
                  <c:v>0.98685</c:v>
                </c:pt>
                <c:pt idx="172">
                  <c:v>0.98803</c:v>
                </c:pt>
                <c:pt idx="173">
                  <c:v>0.98938</c:v>
                </c:pt>
                <c:pt idx="174">
                  <c:v>0.99082</c:v>
                </c:pt>
                <c:pt idx="175">
                  <c:v>0.99239</c:v>
                </c:pt>
                <c:pt idx="176">
                  <c:v>0.99366</c:v>
                </c:pt>
                <c:pt idx="177">
                  <c:v>0.99477</c:v>
                </c:pt>
                <c:pt idx="178">
                  <c:v>0.99619</c:v>
                </c:pt>
                <c:pt idx="179">
                  <c:v>0.99761</c:v>
                </c:pt>
                <c:pt idx="180">
                  <c:v>0.99886</c:v>
                </c:pt>
                <c:pt idx="181">
                  <c:v>1.0003</c:v>
                </c:pt>
                <c:pt idx="182">
                  <c:v>1.00171</c:v>
                </c:pt>
                <c:pt idx="183">
                  <c:v>1.00274</c:v>
                </c:pt>
                <c:pt idx="184">
                  <c:v>1.00441</c:v>
                </c:pt>
                <c:pt idx="185">
                  <c:v>1.00556</c:v>
                </c:pt>
                <c:pt idx="186">
                  <c:v>1.00705</c:v>
                </c:pt>
                <c:pt idx="187">
                  <c:v>1.00814</c:v>
                </c:pt>
                <c:pt idx="188">
                  <c:v>1.00947</c:v>
                </c:pt>
                <c:pt idx="189">
                  <c:v>1.01064</c:v>
                </c:pt>
                <c:pt idx="190">
                  <c:v>1.01177</c:v>
                </c:pt>
                <c:pt idx="191">
                  <c:v>1.01305</c:v>
                </c:pt>
                <c:pt idx="192">
                  <c:v>1.01403</c:v>
                </c:pt>
                <c:pt idx="193">
                  <c:v>1.01493</c:v>
                </c:pt>
                <c:pt idx="194">
                  <c:v>1.01606</c:v>
                </c:pt>
                <c:pt idx="195">
                  <c:v>1.017</c:v>
                </c:pt>
                <c:pt idx="196">
                  <c:v>1.01803</c:v>
                </c:pt>
                <c:pt idx="197">
                  <c:v>1.01874</c:v>
                </c:pt>
                <c:pt idx="198">
                  <c:v>1.01989</c:v>
                </c:pt>
                <c:pt idx="199">
                  <c:v>1.02092</c:v>
                </c:pt>
                <c:pt idx="200">
                  <c:v>1.02155</c:v>
                </c:pt>
                <c:pt idx="201">
                  <c:v>1.02261</c:v>
                </c:pt>
                <c:pt idx="202">
                  <c:v>1.02332</c:v>
                </c:pt>
                <c:pt idx="203">
                  <c:v>1.02451</c:v>
                </c:pt>
                <c:pt idx="204">
                  <c:v>1.02538</c:v>
                </c:pt>
                <c:pt idx="205">
                  <c:v>1.02633</c:v>
                </c:pt>
                <c:pt idx="206">
                  <c:v>1.02734</c:v>
                </c:pt>
                <c:pt idx="207">
                  <c:v>1.02836</c:v>
                </c:pt>
                <c:pt idx="208">
                  <c:v>1.02928</c:v>
                </c:pt>
                <c:pt idx="209">
                  <c:v>1.0302</c:v>
                </c:pt>
                <c:pt idx="210">
                  <c:v>1.03083</c:v>
                </c:pt>
                <c:pt idx="211">
                  <c:v>1.03219</c:v>
                </c:pt>
                <c:pt idx="212">
                  <c:v>1.03336</c:v>
                </c:pt>
                <c:pt idx="213">
                  <c:v>1.03436</c:v>
                </c:pt>
                <c:pt idx="214">
                  <c:v>1.03546</c:v>
                </c:pt>
                <c:pt idx="215">
                  <c:v>1.0362</c:v>
                </c:pt>
                <c:pt idx="216">
                  <c:v>1.0377</c:v>
                </c:pt>
                <c:pt idx="217">
                  <c:v>1.03865</c:v>
                </c:pt>
                <c:pt idx="218">
                  <c:v>1.04008</c:v>
                </c:pt>
                <c:pt idx="219">
                  <c:v>1.04101</c:v>
                </c:pt>
                <c:pt idx="220">
                  <c:v>1.04212</c:v>
                </c:pt>
                <c:pt idx="221">
                  <c:v>1.0433</c:v>
                </c:pt>
                <c:pt idx="222">
                  <c:v>1.04445</c:v>
                </c:pt>
                <c:pt idx="223">
                  <c:v>1.04603</c:v>
                </c:pt>
                <c:pt idx="224">
                  <c:v>1.04692</c:v>
                </c:pt>
                <c:pt idx="225">
                  <c:v>1.04839</c:v>
                </c:pt>
                <c:pt idx="226">
                  <c:v>1.04914</c:v>
                </c:pt>
                <c:pt idx="227">
                  <c:v>1.05025</c:v>
                </c:pt>
                <c:pt idx="228">
                  <c:v>1.05109</c:v>
                </c:pt>
                <c:pt idx="229">
                  <c:v>1.05244</c:v>
                </c:pt>
                <c:pt idx="230">
                  <c:v>1.05373</c:v>
                </c:pt>
                <c:pt idx="231">
                  <c:v>1.05474</c:v>
                </c:pt>
                <c:pt idx="232">
                  <c:v>1.05615</c:v>
                </c:pt>
                <c:pt idx="233">
                  <c:v>1.05675</c:v>
                </c:pt>
                <c:pt idx="234">
                  <c:v>1.05825</c:v>
                </c:pt>
                <c:pt idx="235">
                  <c:v>1.05934</c:v>
                </c:pt>
                <c:pt idx="236">
                  <c:v>1.06079</c:v>
                </c:pt>
                <c:pt idx="237">
                  <c:v>1.06188</c:v>
                </c:pt>
                <c:pt idx="238">
                  <c:v>1.06308</c:v>
                </c:pt>
                <c:pt idx="239">
                  <c:v>1.06407</c:v>
                </c:pt>
                <c:pt idx="240">
                  <c:v>1.06528</c:v>
                </c:pt>
                <c:pt idx="241">
                  <c:v>1.06656</c:v>
                </c:pt>
                <c:pt idx="242">
                  <c:v>1.06797</c:v>
                </c:pt>
                <c:pt idx="243">
                  <c:v>1.06912</c:v>
                </c:pt>
                <c:pt idx="244">
                  <c:v>1.07023</c:v>
                </c:pt>
                <c:pt idx="245">
                  <c:v>1.07155</c:v>
                </c:pt>
                <c:pt idx="246">
                  <c:v>1.07274</c:v>
                </c:pt>
                <c:pt idx="247">
                  <c:v>1.07423</c:v>
                </c:pt>
                <c:pt idx="248">
                  <c:v>1.07561</c:v>
                </c:pt>
                <c:pt idx="249">
                  <c:v>1.07635</c:v>
                </c:pt>
                <c:pt idx="250">
                  <c:v>1.0778</c:v>
                </c:pt>
                <c:pt idx="251">
                  <c:v>1.07896</c:v>
                </c:pt>
                <c:pt idx="252">
                  <c:v>1.0801</c:v>
                </c:pt>
                <c:pt idx="253">
                  <c:v>1.08149</c:v>
                </c:pt>
                <c:pt idx="254">
                  <c:v>1.08305</c:v>
                </c:pt>
                <c:pt idx="255">
                  <c:v>1.08403</c:v>
                </c:pt>
                <c:pt idx="256">
                  <c:v>1.08538</c:v>
                </c:pt>
                <c:pt idx="257">
                  <c:v>1.08703</c:v>
                </c:pt>
                <c:pt idx="258">
                  <c:v>1.08833</c:v>
                </c:pt>
                <c:pt idx="259">
                  <c:v>1.08939</c:v>
                </c:pt>
                <c:pt idx="260">
                  <c:v>1.09097</c:v>
                </c:pt>
                <c:pt idx="261">
                  <c:v>1.09218</c:v>
                </c:pt>
                <c:pt idx="262">
                  <c:v>1.09362</c:v>
                </c:pt>
                <c:pt idx="263">
                  <c:v>1.09525</c:v>
                </c:pt>
                <c:pt idx="264">
                  <c:v>1.09655</c:v>
                </c:pt>
                <c:pt idx="265">
                  <c:v>1.09812</c:v>
                </c:pt>
                <c:pt idx="266">
                  <c:v>1.09935</c:v>
                </c:pt>
                <c:pt idx="267">
                  <c:v>1.10108</c:v>
                </c:pt>
                <c:pt idx="268">
                  <c:v>1.10226</c:v>
                </c:pt>
                <c:pt idx="269">
                  <c:v>1.10421</c:v>
                </c:pt>
                <c:pt idx="270">
                  <c:v>1.10549</c:v>
                </c:pt>
                <c:pt idx="271">
                  <c:v>1.10658</c:v>
                </c:pt>
                <c:pt idx="272">
                  <c:v>1.10827</c:v>
                </c:pt>
                <c:pt idx="273">
                  <c:v>1.10999</c:v>
                </c:pt>
                <c:pt idx="274">
                  <c:v>1.11149</c:v>
                </c:pt>
                <c:pt idx="275">
                  <c:v>1.11298</c:v>
                </c:pt>
                <c:pt idx="276">
                  <c:v>1.11408</c:v>
                </c:pt>
                <c:pt idx="277">
                  <c:v>1.11573</c:v>
                </c:pt>
                <c:pt idx="278">
                  <c:v>1.11759</c:v>
                </c:pt>
                <c:pt idx="279">
                  <c:v>1.11859</c:v>
                </c:pt>
                <c:pt idx="280">
                  <c:v>1.12041</c:v>
                </c:pt>
                <c:pt idx="281">
                  <c:v>1.12182</c:v>
                </c:pt>
                <c:pt idx="282">
                  <c:v>1.12344</c:v>
                </c:pt>
                <c:pt idx="283">
                  <c:v>1.12506</c:v>
                </c:pt>
                <c:pt idx="284">
                  <c:v>1.12655</c:v>
                </c:pt>
                <c:pt idx="285">
                  <c:v>1.12805</c:v>
                </c:pt>
                <c:pt idx="286">
                  <c:v>1.12963</c:v>
                </c:pt>
                <c:pt idx="287">
                  <c:v>1.131</c:v>
                </c:pt>
                <c:pt idx="288">
                  <c:v>1.13286</c:v>
                </c:pt>
                <c:pt idx="289">
                  <c:v>1.13425</c:v>
                </c:pt>
                <c:pt idx="290">
                  <c:v>1.13562</c:v>
                </c:pt>
                <c:pt idx="291">
                  <c:v>1.13726</c:v>
                </c:pt>
                <c:pt idx="292">
                  <c:v>1.13832</c:v>
                </c:pt>
                <c:pt idx="293">
                  <c:v>1.13999</c:v>
                </c:pt>
                <c:pt idx="294">
                  <c:v>1.14165</c:v>
                </c:pt>
                <c:pt idx="295">
                  <c:v>1.14306</c:v>
                </c:pt>
                <c:pt idx="296">
                  <c:v>1.1447</c:v>
                </c:pt>
                <c:pt idx="297">
                  <c:v>1.14595</c:v>
                </c:pt>
                <c:pt idx="298">
                  <c:v>1.14766</c:v>
                </c:pt>
                <c:pt idx="299">
                  <c:v>1.14904</c:v>
                </c:pt>
                <c:pt idx="300">
                  <c:v>1.15046</c:v>
                </c:pt>
                <c:pt idx="301">
                  <c:v>1.15225</c:v>
                </c:pt>
                <c:pt idx="302">
                  <c:v>1.15365</c:v>
                </c:pt>
                <c:pt idx="303">
                  <c:v>1.15515</c:v>
                </c:pt>
                <c:pt idx="304">
                  <c:v>1.15709</c:v>
                </c:pt>
                <c:pt idx="305">
                  <c:v>1.1583</c:v>
                </c:pt>
                <c:pt idx="306">
                  <c:v>1.16023</c:v>
                </c:pt>
                <c:pt idx="307">
                  <c:v>1.16147</c:v>
                </c:pt>
                <c:pt idx="308">
                  <c:v>1.16313</c:v>
                </c:pt>
                <c:pt idx="309">
                  <c:v>1.16456</c:v>
                </c:pt>
                <c:pt idx="310">
                  <c:v>1.16637</c:v>
                </c:pt>
                <c:pt idx="311">
                  <c:v>1.16802</c:v>
                </c:pt>
                <c:pt idx="312">
                  <c:v>1.16938</c:v>
                </c:pt>
                <c:pt idx="313">
                  <c:v>1.1708</c:v>
                </c:pt>
                <c:pt idx="314">
                  <c:v>1.17261</c:v>
                </c:pt>
                <c:pt idx="315">
                  <c:v>1.17422</c:v>
                </c:pt>
                <c:pt idx="316">
                  <c:v>1.17607</c:v>
                </c:pt>
                <c:pt idx="317">
                  <c:v>1.17686</c:v>
                </c:pt>
                <c:pt idx="318">
                  <c:v>1.17868</c:v>
                </c:pt>
                <c:pt idx="319">
                  <c:v>1.18052</c:v>
                </c:pt>
                <c:pt idx="320">
                  <c:v>1.18185</c:v>
                </c:pt>
                <c:pt idx="321">
                  <c:v>1.18368</c:v>
                </c:pt>
                <c:pt idx="322">
                  <c:v>1.18498</c:v>
                </c:pt>
                <c:pt idx="323">
                  <c:v>1.18646</c:v>
                </c:pt>
                <c:pt idx="324">
                  <c:v>1.1878</c:v>
                </c:pt>
                <c:pt idx="325">
                  <c:v>1.18943</c:v>
                </c:pt>
                <c:pt idx="326">
                  <c:v>1.19112</c:v>
                </c:pt>
                <c:pt idx="327">
                  <c:v>1.19251</c:v>
                </c:pt>
                <c:pt idx="328">
                  <c:v>1.19433</c:v>
                </c:pt>
                <c:pt idx="329">
                  <c:v>1.1956</c:v>
                </c:pt>
                <c:pt idx="330">
                  <c:v>1.19745</c:v>
                </c:pt>
                <c:pt idx="331">
                  <c:v>1.19913</c:v>
                </c:pt>
                <c:pt idx="332">
                  <c:v>1.20061</c:v>
                </c:pt>
                <c:pt idx="333">
                  <c:v>1.20214</c:v>
                </c:pt>
                <c:pt idx="334">
                  <c:v>1.20345</c:v>
                </c:pt>
                <c:pt idx="335">
                  <c:v>1.20522</c:v>
                </c:pt>
                <c:pt idx="336">
                  <c:v>1.20673</c:v>
                </c:pt>
                <c:pt idx="337">
                  <c:v>1.20836</c:v>
                </c:pt>
                <c:pt idx="338">
                  <c:v>1.2097</c:v>
                </c:pt>
                <c:pt idx="339">
                  <c:v>1.2111</c:v>
                </c:pt>
                <c:pt idx="340">
                  <c:v>1.21289</c:v>
                </c:pt>
                <c:pt idx="341">
                  <c:v>1.2149</c:v>
                </c:pt>
                <c:pt idx="342">
                  <c:v>1.21619</c:v>
                </c:pt>
                <c:pt idx="343">
                  <c:v>1.21794</c:v>
                </c:pt>
                <c:pt idx="344">
                  <c:v>1.21908</c:v>
                </c:pt>
                <c:pt idx="345">
                  <c:v>1.22032</c:v>
                </c:pt>
                <c:pt idx="346">
                  <c:v>1.2222</c:v>
                </c:pt>
                <c:pt idx="347">
                  <c:v>1.22357</c:v>
                </c:pt>
                <c:pt idx="348">
                  <c:v>1.22561</c:v>
                </c:pt>
                <c:pt idx="349">
                  <c:v>1.22692</c:v>
                </c:pt>
                <c:pt idx="350">
                  <c:v>1.22826</c:v>
                </c:pt>
                <c:pt idx="351">
                  <c:v>1.23007</c:v>
                </c:pt>
                <c:pt idx="352">
                  <c:v>1.23117</c:v>
                </c:pt>
                <c:pt idx="353">
                  <c:v>1.2327</c:v>
                </c:pt>
                <c:pt idx="354">
                  <c:v>1.23447</c:v>
                </c:pt>
                <c:pt idx="355">
                  <c:v>1.23596</c:v>
                </c:pt>
                <c:pt idx="356">
                  <c:v>1.23712</c:v>
                </c:pt>
                <c:pt idx="357">
                  <c:v>1.23947</c:v>
                </c:pt>
                <c:pt idx="358">
                  <c:v>1.24048</c:v>
                </c:pt>
                <c:pt idx="359">
                  <c:v>1.24245</c:v>
                </c:pt>
                <c:pt idx="360">
                  <c:v>1.24367</c:v>
                </c:pt>
                <c:pt idx="361">
                  <c:v>1.24554</c:v>
                </c:pt>
                <c:pt idx="362">
                  <c:v>1.24735</c:v>
                </c:pt>
                <c:pt idx="363">
                  <c:v>1.24812</c:v>
                </c:pt>
                <c:pt idx="364">
                  <c:v>1.24991</c:v>
                </c:pt>
                <c:pt idx="365">
                  <c:v>1.25148</c:v>
                </c:pt>
                <c:pt idx="366">
                  <c:v>1.25276</c:v>
                </c:pt>
                <c:pt idx="367">
                  <c:v>1.25372</c:v>
                </c:pt>
                <c:pt idx="368">
                  <c:v>1.25525</c:v>
                </c:pt>
                <c:pt idx="369">
                  <c:v>1.25667</c:v>
                </c:pt>
                <c:pt idx="370">
                  <c:v>1.25883</c:v>
                </c:pt>
                <c:pt idx="371">
                  <c:v>1.25935</c:v>
                </c:pt>
                <c:pt idx="372">
                  <c:v>1.26146</c:v>
                </c:pt>
                <c:pt idx="373">
                  <c:v>1.26259</c:v>
                </c:pt>
                <c:pt idx="374">
                  <c:v>1.26428</c:v>
                </c:pt>
                <c:pt idx="375">
                  <c:v>1.26557</c:v>
                </c:pt>
                <c:pt idx="376">
                  <c:v>1.26707</c:v>
                </c:pt>
                <c:pt idx="377">
                  <c:v>1.26807</c:v>
                </c:pt>
                <c:pt idx="378">
                  <c:v>1.2696</c:v>
                </c:pt>
                <c:pt idx="379">
                  <c:v>1.27114</c:v>
                </c:pt>
                <c:pt idx="380">
                  <c:v>1.27223</c:v>
                </c:pt>
                <c:pt idx="381">
                  <c:v>1.27386</c:v>
                </c:pt>
                <c:pt idx="382">
                  <c:v>1.27456</c:v>
                </c:pt>
                <c:pt idx="383">
                  <c:v>1.27635</c:v>
                </c:pt>
                <c:pt idx="384">
                  <c:v>1.27786</c:v>
                </c:pt>
                <c:pt idx="385">
                  <c:v>1.27886</c:v>
                </c:pt>
                <c:pt idx="386">
                  <c:v>1.27983</c:v>
                </c:pt>
                <c:pt idx="387">
                  <c:v>1.28145</c:v>
                </c:pt>
                <c:pt idx="388">
                  <c:v>1.28305</c:v>
                </c:pt>
                <c:pt idx="389">
                  <c:v>1.28369</c:v>
                </c:pt>
                <c:pt idx="390">
                  <c:v>1.28521</c:v>
                </c:pt>
                <c:pt idx="391">
                  <c:v>1.28615</c:v>
                </c:pt>
                <c:pt idx="392">
                  <c:v>1.28788</c:v>
                </c:pt>
                <c:pt idx="393">
                  <c:v>1.28916</c:v>
                </c:pt>
                <c:pt idx="394">
                  <c:v>1.28994</c:v>
                </c:pt>
                <c:pt idx="395">
                  <c:v>1.29147</c:v>
                </c:pt>
                <c:pt idx="396">
                  <c:v>1.2929</c:v>
                </c:pt>
                <c:pt idx="397">
                  <c:v>1.294</c:v>
                </c:pt>
                <c:pt idx="398">
                  <c:v>1.29553</c:v>
                </c:pt>
                <c:pt idx="399">
                  <c:v>1.29689</c:v>
                </c:pt>
                <c:pt idx="400">
                  <c:v>1.29828</c:v>
                </c:pt>
                <c:pt idx="401">
                  <c:v>1.29906</c:v>
                </c:pt>
                <c:pt idx="402">
                  <c:v>1.30037</c:v>
                </c:pt>
                <c:pt idx="403">
                  <c:v>1.30129</c:v>
                </c:pt>
                <c:pt idx="404">
                  <c:v>1.3025</c:v>
                </c:pt>
                <c:pt idx="405">
                  <c:v>1.30385</c:v>
                </c:pt>
                <c:pt idx="406">
                  <c:v>1.30501</c:v>
                </c:pt>
                <c:pt idx="407">
                  <c:v>1.30596</c:v>
                </c:pt>
                <c:pt idx="408">
                  <c:v>1.3071</c:v>
                </c:pt>
                <c:pt idx="409">
                  <c:v>1.30788</c:v>
                </c:pt>
                <c:pt idx="410">
                  <c:v>1.30873</c:v>
                </c:pt>
                <c:pt idx="411">
                  <c:v>1.31008</c:v>
                </c:pt>
                <c:pt idx="412">
                  <c:v>1.31167</c:v>
                </c:pt>
                <c:pt idx="413">
                  <c:v>1.31217</c:v>
                </c:pt>
                <c:pt idx="414">
                  <c:v>1.31307</c:v>
                </c:pt>
                <c:pt idx="415">
                  <c:v>1.31448</c:v>
                </c:pt>
                <c:pt idx="416">
                  <c:v>1.31593</c:v>
                </c:pt>
                <c:pt idx="417">
                  <c:v>1.31702</c:v>
                </c:pt>
                <c:pt idx="418">
                  <c:v>1.31819</c:v>
                </c:pt>
                <c:pt idx="419">
                  <c:v>1.31877</c:v>
                </c:pt>
                <c:pt idx="420">
                  <c:v>1.3197</c:v>
                </c:pt>
                <c:pt idx="421">
                  <c:v>1.32074</c:v>
                </c:pt>
                <c:pt idx="422">
                  <c:v>1.32184</c:v>
                </c:pt>
                <c:pt idx="423">
                  <c:v>1.32281</c:v>
                </c:pt>
                <c:pt idx="424">
                  <c:v>1.32385</c:v>
                </c:pt>
                <c:pt idx="425">
                  <c:v>1.32465</c:v>
                </c:pt>
                <c:pt idx="426">
                  <c:v>1.32587</c:v>
                </c:pt>
                <c:pt idx="427">
                  <c:v>1.32646</c:v>
                </c:pt>
                <c:pt idx="428">
                  <c:v>1.32721</c:v>
                </c:pt>
                <c:pt idx="429">
                  <c:v>1.32857</c:v>
                </c:pt>
                <c:pt idx="430">
                  <c:v>1.32946</c:v>
                </c:pt>
                <c:pt idx="431">
                  <c:v>1.33046</c:v>
                </c:pt>
                <c:pt idx="432">
                  <c:v>1.33141</c:v>
                </c:pt>
                <c:pt idx="433">
                  <c:v>1.33244</c:v>
                </c:pt>
                <c:pt idx="434">
                  <c:v>1.33361</c:v>
                </c:pt>
                <c:pt idx="435">
                  <c:v>1.33415</c:v>
                </c:pt>
                <c:pt idx="436">
                  <c:v>1.3355</c:v>
                </c:pt>
                <c:pt idx="437">
                  <c:v>1.3368</c:v>
                </c:pt>
                <c:pt idx="438">
                  <c:v>1.33708</c:v>
                </c:pt>
                <c:pt idx="439">
                  <c:v>1.33768</c:v>
                </c:pt>
                <c:pt idx="440">
                  <c:v>1.33997</c:v>
                </c:pt>
                <c:pt idx="441">
                  <c:v>1.34053</c:v>
                </c:pt>
                <c:pt idx="442">
                  <c:v>1.34123</c:v>
                </c:pt>
                <c:pt idx="443">
                  <c:v>1.34215</c:v>
                </c:pt>
                <c:pt idx="444">
                  <c:v>1.34305</c:v>
                </c:pt>
                <c:pt idx="445">
                  <c:v>1.34422</c:v>
                </c:pt>
                <c:pt idx="446">
                  <c:v>1.34523</c:v>
                </c:pt>
                <c:pt idx="447">
                  <c:v>1.34588</c:v>
                </c:pt>
                <c:pt idx="448">
                  <c:v>1.34728</c:v>
                </c:pt>
                <c:pt idx="449">
                  <c:v>1.34753</c:v>
                </c:pt>
                <c:pt idx="450">
                  <c:v>1.34897</c:v>
                </c:pt>
                <c:pt idx="451">
                  <c:v>1.35013</c:v>
                </c:pt>
                <c:pt idx="452">
                  <c:v>1.35085</c:v>
                </c:pt>
                <c:pt idx="453">
                  <c:v>1.35165</c:v>
                </c:pt>
                <c:pt idx="454">
                  <c:v>1.35267</c:v>
                </c:pt>
                <c:pt idx="455">
                  <c:v>1.3539</c:v>
                </c:pt>
                <c:pt idx="456">
                  <c:v>1.35488</c:v>
                </c:pt>
                <c:pt idx="457">
                  <c:v>1.35552</c:v>
                </c:pt>
                <c:pt idx="458">
                  <c:v>1.35688</c:v>
                </c:pt>
                <c:pt idx="459">
                  <c:v>1.35833</c:v>
                </c:pt>
                <c:pt idx="460">
                  <c:v>1.35949</c:v>
                </c:pt>
                <c:pt idx="461">
                  <c:v>1.36014</c:v>
                </c:pt>
                <c:pt idx="462">
                  <c:v>1.36117</c:v>
                </c:pt>
                <c:pt idx="463">
                  <c:v>1.36224</c:v>
                </c:pt>
                <c:pt idx="464">
                  <c:v>1.36312</c:v>
                </c:pt>
                <c:pt idx="465">
                  <c:v>1.3648</c:v>
                </c:pt>
                <c:pt idx="466">
                  <c:v>1.36584</c:v>
                </c:pt>
                <c:pt idx="467">
                  <c:v>1.3673</c:v>
                </c:pt>
                <c:pt idx="468">
                  <c:v>1.36843</c:v>
                </c:pt>
                <c:pt idx="469">
                  <c:v>1.36965</c:v>
                </c:pt>
                <c:pt idx="470">
                  <c:v>1.37054</c:v>
                </c:pt>
                <c:pt idx="471">
                  <c:v>1.37142</c:v>
                </c:pt>
                <c:pt idx="472">
                  <c:v>1.37284</c:v>
                </c:pt>
                <c:pt idx="473">
                  <c:v>1.3742</c:v>
                </c:pt>
                <c:pt idx="474">
                  <c:v>1.37538</c:v>
                </c:pt>
                <c:pt idx="475">
                  <c:v>1.37685</c:v>
                </c:pt>
                <c:pt idx="476">
                  <c:v>1.3778</c:v>
                </c:pt>
                <c:pt idx="477">
                  <c:v>1.37971</c:v>
                </c:pt>
                <c:pt idx="478">
                  <c:v>1.38098</c:v>
                </c:pt>
                <c:pt idx="479">
                  <c:v>1.38266</c:v>
                </c:pt>
                <c:pt idx="480">
                  <c:v>1.38347</c:v>
                </c:pt>
                <c:pt idx="481">
                  <c:v>1.38527</c:v>
                </c:pt>
                <c:pt idx="482">
                  <c:v>1.38751</c:v>
                </c:pt>
                <c:pt idx="483">
                  <c:v>1.38924</c:v>
                </c:pt>
                <c:pt idx="484">
                  <c:v>1.39058</c:v>
                </c:pt>
                <c:pt idx="485">
                  <c:v>1.39218</c:v>
                </c:pt>
                <c:pt idx="486">
                  <c:v>1.39383</c:v>
                </c:pt>
                <c:pt idx="487">
                  <c:v>1.39525</c:v>
                </c:pt>
                <c:pt idx="488">
                  <c:v>1.39657</c:v>
                </c:pt>
                <c:pt idx="489">
                  <c:v>1.39923</c:v>
                </c:pt>
                <c:pt idx="490">
                  <c:v>1.40144</c:v>
                </c:pt>
                <c:pt idx="491">
                  <c:v>1.40234</c:v>
                </c:pt>
                <c:pt idx="492">
                  <c:v>1.40434</c:v>
                </c:pt>
                <c:pt idx="493">
                  <c:v>1.40666</c:v>
                </c:pt>
                <c:pt idx="494">
                  <c:v>1.4082</c:v>
                </c:pt>
                <c:pt idx="495">
                  <c:v>1.41018</c:v>
                </c:pt>
                <c:pt idx="496">
                  <c:v>1.41273</c:v>
                </c:pt>
                <c:pt idx="497">
                  <c:v>1.41466</c:v>
                </c:pt>
                <c:pt idx="498">
                  <c:v>1.41653</c:v>
                </c:pt>
                <c:pt idx="499">
                  <c:v>1.41802</c:v>
                </c:pt>
                <c:pt idx="500">
                  <c:v>1.42071</c:v>
                </c:pt>
                <c:pt idx="501">
                  <c:v>1.42319</c:v>
                </c:pt>
                <c:pt idx="502">
                  <c:v>1.4255</c:v>
                </c:pt>
                <c:pt idx="503">
                  <c:v>1.42747</c:v>
                </c:pt>
                <c:pt idx="504">
                  <c:v>1.43015</c:v>
                </c:pt>
                <c:pt idx="505">
                  <c:v>1.43278</c:v>
                </c:pt>
                <c:pt idx="506">
                  <c:v>1.43545</c:v>
                </c:pt>
                <c:pt idx="507">
                  <c:v>1.43767</c:v>
                </c:pt>
                <c:pt idx="508">
                  <c:v>1.44025</c:v>
                </c:pt>
                <c:pt idx="509">
                  <c:v>1.44286</c:v>
                </c:pt>
                <c:pt idx="510">
                  <c:v>1.4454</c:v>
                </c:pt>
                <c:pt idx="511">
                  <c:v>1.44788</c:v>
                </c:pt>
                <c:pt idx="512">
                  <c:v>1.4504</c:v>
                </c:pt>
                <c:pt idx="513">
                  <c:v>1.45293</c:v>
                </c:pt>
                <c:pt idx="514">
                  <c:v>1.45622</c:v>
                </c:pt>
                <c:pt idx="515">
                  <c:v>1.45949</c:v>
                </c:pt>
                <c:pt idx="516">
                  <c:v>1.46209</c:v>
                </c:pt>
                <c:pt idx="517">
                  <c:v>1.46563</c:v>
                </c:pt>
                <c:pt idx="518">
                  <c:v>1.46874</c:v>
                </c:pt>
                <c:pt idx="519">
                  <c:v>1.47076</c:v>
                </c:pt>
                <c:pt idx="520">
                  <c:v>1.47484</c:v>
                </c:pt>
                <c:pt idx="521">
                  <c:v>1.47732</c:v>
                </c:pt>
                <c:pt idx="522">
                  <c:v>1.4809</c:v>
                </c:pt>
                <c:pt idx="523">
                  <c:v>1.48496</c:v>
                </c:pt>
                <c:pt idx="524">
                  <c:v>1.48758</c:v>
                </c:pt>
                <c:pt idx="525">
                  <c:v>1.49133</c:v>
                </c:pt>
                <c:pt idx="526">
                  <c:v>1.49572</c:v>
                </c:pt>
                <c:pt idx="527">
                  <c:v>1.49918</c:v>
                </c:pt>
                <c:pt idx="528">
                  <c:v>1.50265</c:v>
                </c:pt>
                <c:pt idx="529">
                  <c:v>1.50631</c:v>
                </c:pt>
                <c:pt idx="530">
                  <c:v>1.51036</c:v>
                </c:pt>
                <c:pt idx="531">
                  <c:v>1.51401</c:v>
                </c:pt>
                <c:pt idx="532">
                  <c:v>1.51766</c:v>
                </c:pt>
                <c:pt idx="533">
                  <c:v>1.52254</c:v>
                </c:pt>
                <c:pt idx="534">
                  <c:v>1.52615</c:v>
                </c:pt>
                <c:pt idx="535">
                  <c:v>1.5312</c:v>
                </c:pt>
                <c:pt idx="536">
                  <c:v>1.53415</c:v>
                </c:pt>
                <c:pt idx="537">
                  <c:v>1.53927</c:v>
                </c:pt>
                <c:pt idx="538">
                  <c:v>1.54382</c:v>
                </c:pt>
                <c:pt idx="539">
                  <c:v>1.54766</c:v>
                </c:pt>
                <c:pt idx="540">
                  <c:v>1.55148</c:v>
                </c:pt>
                <c:pt idx="541">
                  <c:v>1.55748</c:v>
                </c:pt>
                <c:pt idx="542">
                  <c:v>1.56175</c:v>
                </c:pt>
                <c:pt idx="543">
                  <c:v>1.566</c:v>
                </c:pt>
                <c:pt idx="544">
                  <c:v>1.56988</c:v>
                </c:pt>
                <c:pt idx="545">
                  <c:v>1.57547</c:v>
                </c:pt>
                <c:pt idx="546">
                  <c:v>1.57912</c:v>
                </c:pt>
                <c:pt idx="547">
                  <c:v>1.58461</c:v>
                </c:pt>
                <c:pt idx="548">
                  <c:v>1.58944</c:v>
                </c:pt>
                <c:pt idx="549">
                  <c:v>1.59562</c:v>
                </c:pt>
                <c:pt idx="550">
                  <c:v>1.59993</c:v>
                </c:pt>
                <c:pt idx="551">
                  <c:v>1.6046</c:v>
                </c:pt>
                <c:pt idx="552">
                  <c:v>1.61023</c:v>
                </c:pt>
                <c:pt idx="553">
                  <c:v>1.61439</c:v>
                </c:pt>
                <c:pt idx="554">
                  <c:v>1.62137</c:v>
                </c:pt>
                <c:pt idx="555">
                  <c:v>1.62483</c:v>
                </c:pt>
                <c:pt idx="556">
                  <c:v>1.6312</c:v>
                </c:pt>
                <c:pt idx="557">
                  <c:v>1.63683</c:v>
                </c:pt>
                <c:pt idx="558">
                  <c:v>1.6421</c:v>
                </c:pt>
                <c:pt idx="559">
                  <c:v>1.64689</c:v>
                </c:pt>
                <c:pt idx="560">
                  <c:v>1.65311</c:v>
                </c:pt>
                <c:pt idx="561">
                  <c:v>1.65918</c:v>
                </c:pt>
                <c:pt idx="562">
                  <c:v>1.6635</c:v>
                </c:pt>
                <c:pt idx="563">
                  <c:v>1.66979</c:v>
                </c:pt>
                <c:pt idx="564">
                  <c:v>1.67541</c:v>
                </c:pt>
                <c:pt idx="565">
                  <c:v>1.68273</c:v>
                </c:pt>
                <c:pt idx="566">
                  <c:v>1.68796</c:v>
                </c:pt>
                <c:pt idx="567">
                  <c:v>1.6949</c:v>
                </c:pt>
                <c:pt idx="568">
                  <c:v>1.70176</c:v>
                </c:pt>
                <c:pt idx="569">
                  <c:v>1.70694</c:v>
                </c:pt>
                <c:pt idx="570">
                  <c:v>1.71424</c:v>
                </c:pt>
                <c:pt idx="571">
                  <c:v>1.72131</c:v>
                </c:pt>
                <c:pt idx="572">
                  <c:v>1.72742</c:v>
                </c:pt>
                <c:pt idx="573">
                  <c:v>1.73419</c:v>
                </c:pt>
                <c:pt idx="574">
                  <c:v>1.74208</c:v>
                </c:pt>
                <c:pt idx="575">
                  <c:v>1.74579</c:v>
                </c:pt>
                <c:pt idx="576">
                  <c:v>1.75489</c:v>
                </c:pt>
                <c:pt idx="577">
                  <c:v>1.76212</c:v>
                </c:pt>
                <c:pt idx="578">
                  <c:v>1.76718</c:v>
                </c:pt>
                <c:pt idx="579">
                  <c:v>1.77405</c:v>
                </c:pt>
                <c:pt idx="580">
                  <c:v>1.78186</c:v>
                </c:pt>
                <c:pt idx="581">
                  <c:v>1.78995</c:v>
                </c:pt>
                <c:pt idx="582">
                  <c:v>1.79422</c:v>
                </c:pt>
                <c:pt idx="583">
                  <c:v>1.80424</c:v>
                </c:pt>
                <c:pt idx="584">
                  <c:v>1.81151</c:v>
                </c:pt>
                <c:pt idx="585">
                  <c:v>1.81924</c:v>
                </c:pt>
                <c:pt idx="586">
                  <c:v>1.82508</c:v>
                </c:pt>
                <c:pt idx="587">
                  <c:v>1.83303</c:v>
                </c:pt>
                <c:pt idx="588">
                  <c:v>1.83928</c:v>
                </c:pt>
                <c:pt idx="589">
                  <c:v>1.84799</c:v>
                </c:pt>
                <c:pt idx="590">
                  <c:v>1.85609</c:v>
                </c:pt>
                <c:pt idx="591">
                  <c:v>1.86334</c:v>
                </c:pt>
                <c:pt idx="592">
                  <c:v>1.86931</c:v>
                </c:pt>
                <c:pt idx="593">
                  <c:v>1.87869</c:v>
                </c:pt>
                <c:pt idx="594">
                  <c:v>1.8857</c:v>
                </c:pt>
                <c:pt idx="595">
                  <c:v>1.8921</c:v>
                </c:pt>
                <c:pt idx="596">
                  <c:v>1.89551</c:v>
                </c:pt>
                <c:pt idx="597">
                  <c:v>1.9071</c:v>
                </c:pt>
                <c:pt idx="598">
                  <c:v>1.91523</c:v>
                </c:pt>
                <c:pt idx="599">
                  <c:v>1.92207</c:v>
                </c:pt>
                <c:pt idx="600">
                  <c:v>1.92813</c:v>
                </c:pt>
                <c:pt idx="601">
                  <c:v>1.93486</c:v>
                </c:pt>
                <c:pt idx="602">
                  <c:v>1.94412</c:v>
                </c:pt>
                <c:pt idx="603">
                  <c:v>1.94917</c:v>
                </c:pt>
                <c:pt idx="604">
                  <c:v>1.95736</c:v>
                </c:pt>
                <c:pt idx="605">
                  <c:v>1.96576</c:v>
                </c:pt>
                <c:pt idx="606">
                  <c:v>1.97438</c:v>
                </c:pt>
                <c:pt idx="607">
                  <c:v>1.98019</c:v>
                </c:pt>
                <c:pt idx="608">
                  <c:v>1.98669</c:v>
                </c:pt>
                <c:pt idx="609">
                  <c:v>1.99592</c:v>
                </c:pt>
                <c:pt idx="610">
                  <c:v>2.00493</c:v>
                </c:pt>
                <c:pt idx="611">
                  <c:v>2.01191</c:v>
                </c:pt>
                <c:pt idx="612">
                  <c:v>2.01934</c:v>
                </c:pt>
                <c:pt idx="613">
                  <c:v>2.02854</c:v>
                </c:pt>
                <c:pt idx="614">
                  <c:v>2.03453</c:v>
                </c:pt>
                <c:pt idx="615">
                  <c:v>2.04469</c:v>
                </c:pt>
                <c:pt idx="616">
                  <c:v>2.05363</c:v>
                </c:pt>
                <c:pt idx="617">
                  <c:v>2.06414</c:v>
                </c:pt>
                <c:pt idx="618">
                  <c:v>2.06596</c:v>
                </c:pt>
                <c:pt idx="619">
                  <c:v>2.07865</c:v>
                </c:pt>
                <c:pt idx="620">
                  <c:v>2.08501</c:v>
                </c:pt>
                <c:pt idx="621">
                  <c:v>2.09318</c:v>
                </c:pt>
                <c:pt idx="622">
                  <c:v>2.1028</c:v>
                </c:pt>
                <c:pt idx="623">
                  <c:v>2.1082</c:v>
                </c:pt>
                <c:pt idx="624">
                  <c:v>2.11506</c:v>
                </c:pt>
                <c:pt idx="625">
                  <c:v>2.12658</c:v>
                </c:pt>
                <c:pt idx="626">
                  <c:v>2.13357</c:v>
                </c:pt>
                <c:pt idx="627">
                  <c:v>2.13988</c:v>
                </c:pt>
                <c:pt idx="628">
                  <c:v>2.14642</c:v>
                </c:pt>
                <c:pt idx="629">
                  <c:v>2.15435</c:v>
                </c:pt>
                <c:pt idx="630">
                  <c:v>2.16888</c:v>
                </c:pt>
                <c:pt idx="631">
                  <c:v>2.17592</c:v>
                </c:pt>
                <c:pt idx="632">
                  <c:v>2.18302</c:v>
                </c:pt>
                <c:pt idx="633">
                  <c:v>2.1889</c:v>
                </c:pt>
                <c:pt idx="634">
                  <c:v>2.19273</c:v>
                </c:pt>
                <c:pt idx="635">
                  <c:v>2.20344</c:v>
                </c:pt>
                <c:pt idx="636">
                  <c:v>2.21769</c:v>
                </c:pt>
                <c:pt idx="637">
                  <c:v>2.21686</c:v>
                </c:pt>
                <c:pt idx="638">
                  <c:v>2.22599</c:v>
                </c:pt>
                <c:pt idx="639">
                  <c:v>2.2343</c:v>
                </c:pt>
                <c:pt idx="640">
                  <c:v>2.24178</c:v>
                </c:pt>
                <c:pt idx="641">
                  <c:v>2.2478</c:v>
                </c:pt>
                <c:pt idx="642">
                  <c:v>2.2619</c:v>
                </c:pt>
                <c:pt idx="643">
                  <c:v>2.2633</c:v>
                </c:pt>
                <c:pt idx="644">
                  <c:v>2.2735</c:v>
                </c:pt>
                <c:pt idx="645">
                  <c:v>2.27978</c:v>
                </c:pt>
                <c:pt idx="646">
                  <c:v>2.28843</c:v>
                </c:pt>
                <c:pt idx="647">
                  <c:v>2.30169</c:v>
                </c:pt>
                <c:pt idx="648">
                  <c:v>2.30626</c:v>
                </c:pt>
                <c:pt idx="649">
                  <c:v>2.30983</c:v>
                </c:pt>
                <c:pt idx="650">
                  <c:v>2.31887</c:v>
                </c:pt>
                <c:pt idx="651">
                  <c:v>2.32578</c:v>
                </c:pt>
                <c:pt idx="652">
                  <c:v>2.33287</c:v>
                </c:pt>
                <c:pt idx="653">
                  <c:v>2.33958</c:v>
                </c:pt>
                <c:pt idx="654">
                  <c:v>2.34627</c:v>
                </c:pt>
                <c:pt idx="655">
                  <c:v>2.35028</c:v>
                </c:pt>
                <c:pt idx="656">
                  <c:v>2.35984</c:v>
                </c:pt>
                <c:pt idx="657">
                  <c:v>2.36653</c:v>
                </c:pt>
                <c:pt idx="658">
                  <c:v>2.37409</c:v>
                </c:pt>
                <c:pt idx="659">
                  <c:v>2.37764</c:v>
                </c:pt>
                <c:pt idx="660">
                  <c:v>2.38711</c:v>
                </c:pt>
                <c:pt idx="661">
                  <c:v>2.39171</c:v>
                </c:pt>
                <c:pt idx="662">
                  <c:v>2.40354</c:v>
                </c:pt>
                <c:pt idx="663">
                  <c:v>2.41165</c:v>
                </c:pt>
                <c:pt idx="664">
                  <c:v>2.42265</c:v>
                </c:pt>
                <c:pt idx="665">
                  <c:v>2.4229</c:v>
                </c:pt>
                <c:pt idx="666">
                  <c:v>2.42409</c:v>
                </c:pt>
                <c:pt idx="667">
                  <c:v>2.42705</c:v>
                </c:pt>
                <c:pt idx="668">
                  <c:v>2.4352</c:v>
                </c:pt>
                <c:pt idx="669">
                  <c:v>2.44822</c:v>
                </c:pt>
                <c:pt idx="670">
                  <c:v>2.45265</c:v>
                </c:pt>
                <c:pt idx="671">
                  <c:v>2.45316</c:v>
                </c:pt>
                <c:pt idx="672">
                  <c:v>2.46689</c:v>
                </c:pt>
                <c:pt idx="673">
                  <c:v>2.47371</c:v>
                </c:pt>
                <c:pt idx="674">
                  <c:v>2.47684</c:v>
                </c:pt>
                <c:pt idx="675">
                  <c:v>2.47853</c:v>
                </c:pt>
                <c:pt idx="676">
                  <c:v>2.48723</c:v>
                </c:pt>
                <c:pt idx="677">
                  <c:v>2.49419</c:v>
                </c:pt>
                <c:pt idx="678">
                  <c:v>2.50253</c:v>
                </c:pt>
                <c:pt idx="679">
                  <c:v>2.50014</c:v>
                </c:pt>
                <c:pt idx="680">
                  <c:v>2.50428</c:v>
                </c:pt>
                <c:pt idx="681">
                  <c:v>2.50299</c:v>
                </c:pt>
                <c:pt idx="682">
                  <c:v>2.51055</c:v>
                </c:pt>
                <c:pt idx="683">
                  <c:v>2.51595</c:v>
                </c:pt>
                <c:pt idx="684">
                  <c:v>2.52289</c:v>
                </c:pt>
                <c:pt idx="685">
                  <c:v>2.53029</c:v>
                </c:pt>
                <c:pt idx="686">
                  <c:v>2.53517</c:v>
                </c:pt>
                <c:pt idx="687">
                  <c:v>2.54242</c:v>
                </c:pt>
                <c:pt idx="688">
                  <c:v>2.54373</c:v>
                </c:pt>
                <c:pt idx="689">
                  <c:v>2.54322</c:v>
                </c:pt>
                <c:pt idx="690">
                  <c:v>2.55188</c:v>
                </c:pt>
                <c:pt idx="691">
                  <c:v>2.54738</c:v>
                </c:pt>
                <c:pt idx="692">
                  <c:v>2.56059</c:v>
                </c:pt>
                <c:pt idx="693">
                  <c:v>2.56251</c:v>
                </c:pt>
                <c:pt idx="694">
                  <c:v>2.56299</c:v>
                </c:pt>
                <c:pt idx="695">
                  <c:v>2.56538</c:v>
                </c:pt>
                <c:pt idx="696">
                  <c:v>2.57454</c:v>
                </c:pt>
                <c:pt idx="697">
                  <c:v>2.56952</c:v>
                </c:pt>
                <c:pt idx="698">
                  <c:v>2.5726</c:v>
                </c:pt>
                <c:pt idx="699">
                  <c:v>2.58025</c:v>
                </c:pt>
                <c:pt idx="700">
                  <c:v>2.59595</c:v>
                </c:pt>
                <c:pt idx="701">
                  <c:v>2.5857</c:v>
                </c:pt>
                <c:pt idx="702">
                  <c:v>2.60615</c:v>
                </c:pt>
                <c:pt idx="703">
                  <c:v>2.59327</c:v>
                </c:pt>
                <c:pt idx="704">
                  <c:v>2.59966</c:v>
                </c:pt>
                <c:pt idx="705">
                  <c:v>2.60862</c:v>
                </c:pt>
                <c:pt idx="706">
                  <c:v>2.60856</c:v>
                </c:pt>
                <c:pt idx="707">
                  <c:v>2.60554</c:v>
                </c:pt>
                <c:pt idx="708">
                  <c:v>2.6163</c:v>
                </c:pt>
                <c:pt idx="709">
                  <c:v>2.61285</c:v>
                </c:pt>
                <c:pt idx="710">
                  <c:v>2.61539</c:v>
                </c:pt>
                <c:pt idx="711">
                  <c:v>2.62797</c:v>
                </c:pt>
                <c:pt idx="712">
                  <c:v>2.61515</c:v>
                </c:pt>
                <c:pt idx="713">
                  <c:v>2.61307</c:v>
                </c:pt>
                <c:pt idx="714">
                  <c:v>2.6232</c:v>
                </c:pt>
                <c:pt idx="715">
                  <c:v>2.62571</c:v>
                </c:pt>
                <c:pt idx="716">
                  <c:v>2.63329</c:v>
                </c:pt>
                <c:pt idx="717">
                  <c:v>2.63219</c:v>
                </c:pt>
                <c:pt idx="718">
                  <c:v>2.63287</c:v>
                </c:pt>
                <c:pt idx="719">
                  <c:v>2.63013</c:v>
                </c:pt>
                <c:pt idx="720">
                  <c:v>2.63235</c:v>
                </c:pt>
                <c:pt idx="721">
                  <c:v>2.63701</c:v>
                </c:pt>
                <c:pt idx="722">
                  <c:v>2.65012</c:v>
                </c:pt>
                <c:pt idx="723">
                  <c:v>2.64362</c:v>
                </c:pt>
                <c:pt idx="724">
                  <c:v>2.6254</c:v>
                </c:pt>
                <c:pt idx="725">
                  <c:v>2.64295</c:v>
                </c:pt>
                <c:pt idx="726">
                  <c:v>2.64429</c:v>
                </c:pt>
                <c:pt idx="727">
                  <c:v>2.63137</c:v>
                </c:pt>
                <c:pt idx="728">
                  <c:v>2.63399</c:v>
                </c:pt>
                <c:pt idx="729">
                  <c:v>2.63846</c:v>
                </c:pt>
                <c:pt idx="730">
                  <c:v>2.64852</c:v>
                </c:pt>
                <c:pt idx="731">
                  <c:v>2.64388</c:v>
                </c:pt>
                <c:pt idx="732">
                  <c:v>2.64742</c:v>
                </c:pt>
                <c:pt idx="733">
                  <c:v>2.64364</c:v>
                </c:pt>
                <c:pt idx="734">
                  <c:v>2.64794</c:v>
                </c:pt>
                <c:pt idx="735">
                  <c:v>2.65272</c:v>
                </c:pt>
                <c:pt idx="736">
                  <c:v>2.65517</c:v>
                </c:pt>
                <c:pt idx="737">
                  <c:v>2.6441</c:v>
                </c:pt>
                <c:pt idx="738">
                  <c:v>2.63843</c:v>
                </c:pt>
                <c:pt idx="739">
                  <c:v>2.65396</c:v>
                </c:pt>
                <c:pt idx="740">
                  <c:v>2.64241</c:v>
                </c:pt>
                <c:pt idx="741">
                  <c:v>2.64235</c:v>
                </c:pt>
                <c:pt idx="742">
                  <c:v>2.6446</c:v>
                </c:pt>
                <c:pt idx="743">
                  <c:v>2.64579</c:v>
                </c:pt>
                <c:pt idx="744">
                  <c:v>2.64354</c:v>
                </c:pt>
                <c:pt idx="745">
                  <c:v>2.63833</c:v>
                </c:pt>
                <c:pt idx="746">
                  <c:v>2.64417</c:v>
                </c:pt>
                <c:pt idx="747">
                  <c:v>2.63959</c:v>
                </c:pt>
                <c:pt idx="748">
                  <c:v>2.63994</c:v>
                </c:pt>
                <c:pt idx="749">
                  <c:v>2.641</c:v>
                </c:pt>
                <c:pt idx="750">
                  <c:v>2.65421</c:v>
                </c:pt>
                <c:pt idx="751">
                  <c:v>2.64365</c:v>
                </c:pt>
                <c:pt idx="752">
                  <c:v>2.6399</c:v>
                </c:pt>
                <c:pt idx="753">
                  <c:v>2.63815</c:v>
                </c:pt>
                <c:pt idx="754">
                  <c:v>2.63238</c:v>
                </c:pt>
                <c:pt idx="755">
                  <c:v>2.62901</c:v>
                </c:pt>
                <c:pt idx="756">
                  <c:v>2.62871</c:v>
                </c:pt>
                <c:pt idx="757">
                  <c:v>2.63184</c:v>
                </c:pt>
                <c:pt idx="758">
                  <c:v>2.64567</c:v>
                </c:pt>
                <c:pt idx="759">
                  <c:v>2.62656</c:v>
                </c:pt>
                <c:pt idx="760">
                  <c:v>2.63924</c:v>
                </c:pt>
                <c:pt idx="761">
                  <c:v>2.62761</c:v>
                </c:pt>
                <c:pt idx="762">
                  <c:v>2.634</c:v>
                </c:pt>
                <c:pt idx="763">
                  <c:v>2.61947</c:v>
                </c:pt>
                <c:pt idx="764">
                  <c:v>2.62486</c:v>
                </c:pt>
                <c:pt idx="765">
                  <c:v>2.6237</c:v>
                </c:pt>
                <c:pt idx="766">
                  <c:v>2.62096</c:v>
                </c:pt>
                <c:pt idx="767">
                  <c:v>2.62368</c:v>
                </c:pt>
                <c:pt idx="768">
                  <c:v>2.62124</c:v>
                </c:pt>
                <c:pt idx="769">
                  <c:v>2.61767</c:v>
                </c:pt>
                <c:pt idx="770">
                  <c:v>2.62114</c:v>
                </c:pt>
                <c:pt idx="771">
                  <c:v>2.6081</c:v>
                </c:pt>
                <c:pt idx="772">
                  <c:v>2.60637</c:v>
                </c:pt>
                <c:pt idx="773">
                  <c:v>2.60554</c:v>
                </c:pt>
                <c:pt idx="774">
                  <c:v>2.59866</c:v>
                </c:pt>
                <c:pt idx="775">
                  <c:v>2.6046</c:v>
                </c:pt>
                <c:pt idx="776">
                  <c:v>2.59475</c:v>
                </c:pt>
                <c:pt idx="777">
                  <c:v>2.59188</c:v>
                </c:pt>
                <c:pt idx="778">
                  <c:v>2.59486</c:v>
                </c:pt>
                <c:pt idx="779">
                  <c:v>2.57968</c:v>
                </c:pt>
                <c:pt idx="780">
                  <c:v>2.59011</c:v>
                </c:pt>
                <c:pt idx="781">
                  <c:v>2.58238</c:v>
                </c:pt>
                <c:pt idx="782">
                  <c:v>2.5842</c:v>
                </c:pt>
                <c:pt idx="783">
                  <c:v>2.58078</c:v>
                </c:pt>
                <c:pt idx="784">
                  <c:v>2.58119</c:v>
                </c:pt>
                <c:pt idx="785">
                  <c:v>2.5634</c:v>
                </c:pt>
                <c:pt idx="786">
                  <c:v>2.56021</c:v>
                </c:pt>
                <c:pt idx="787">
                  <c:v>2.56202</c:v>
                </c:pt>
                <c:pt idx="788">
                  <c:v>2.56007</c:v>
                </c:pt>
                <c:pt idx="789">
                  <c:v>2.5672</c:v>
                </c:pt>
                <c:pt idx="790">
                  <c:v>2.55894</c:v>
                </c:pt>
                <c:pt idx="791">
                  <c:v>2.54654</c:v>
                </c:pt>
                <c:pt idx="792">
                  <c:v>2.55181</c:v>
                </c:pt>
                <c:pt idx="793">
                  <c:v>2.54387</c:v>
                </c:pt>
                <c:pt idx="794">
                  <c:v>2.53432</c:v>
                </c:pt>
                <c:pt idx="795">
                  <c:v>2.53808</c:v>
                </c:pt>
                <c:pt idx="796">
                  <c:v>2.53542</c:v>
                </c:pt>
                <c:pt idx="797">
                  <c:v>2.52265</c:v>
                </c:pt>
                <c:pt idx="798">
                  <c:v>2.5172</c:v>
                </c:pt>
                <c:pt idx="799">
                  <c:v>2.5259</c:v>
                </c:pt>
                <c:pt idx="800">
                  <c:v>2.51634</c:v>
                </c:pt>
              </c:numCache>
            </c:numRef>
          </c:yVal>
          <c:smooth val="1"/>
        </c:ser>
        <c:ser>
          <c:idx val="2"/>
          <c:order val="5"/>
          <c:tx>
            <c:strRef>
              <c:f>'OD0.1-6.0@1.0-2.6 μm'!$G$1</c:f>
              <c:strCache>
                <c:ptCount val="1"/>
                <c:pt idx="0">
                  <c:v>OD2.0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μm'!$G$3:$G$803</c:f>
              <c:numCache>
                <c:formatCode>0.000_);[Red]\(0.000\)</c:formatCode>
                <c:ptCount val="801"/>
                <c:pt idx="0">
                  <c:v>1.07663</c:v>
                </c:pt>
                <c:pt idx="1">
                  <c:v>1.08348</c:v>
                </c:pt>
                <c:pt idx="2">
                  <c:v>1.08644</c:v>
                </c:pt>
                <c:pt idx="3">
                  <c:v>1.08914</c:v>
                </c:pt>
                <c:pt idx="4">
                  <c:v>1.09005</c:v>
                </c:pt>
                <c:pt idx="5">
                  <c:v>1.09106</c:v>
                </c:pt>
                <c:pt idx="6">
                  <c:v>1.0923</c:v>
                </c:pt>
                <c:pt idx="7">
                  <c:v>1.09336</c:v>
                </c:pt>
                <c:pt idx="8">
                  <c:v>1.09439</c:v>
                </c:pt>
                <c:pt idx="9">
                  <c:v>1.09611</c:v>
                </c:pt>
                <c:pt idx="10">
                  <c:v>1.09707</c:v>
                </c:pt>
                <c:pt idx="11">
                  <c:v>1.09815</c:v>
                </c:pt>
                <c:pt idx="12">
                  <c:v>1.09933</c:v>
                </c:pt>
                <c:pt idx="13">
                  <c:v>1.10088</c:v>
                </c:pt>
                <c:pt idx="14">
                  <c:v>1.10193</c:v>
                </c:pt>
                <c:pt idx="15">
                  <c:v>1.1031</c:v>
                </c:pt>
                <c:pt idx="16">
                  <c:v>1.1049</c:v>
                </c:pt>
                <c:pt idx="17">
                  <c:v>1.10605</c:v>
                </c:pt>
                <c:pt idx="18">
                  <c:v>1.1072</c:v>
                </c:pt>
                <c:pt idx="19">
                  <c:v>1.10852</c:v>
                </c:pt>
                <c:pt idx="20">
                  <c:v>1.10972</c:v>
                </c:pt>
                <c:pt idx="21">
                  <c:v>1.1112</c:v>
                </c:pt>
                <c:pt idx="22">
                  <c:v>1.11217</c:v>
                </c:pt>
                <c:pt idx="23">
                  <c:v>1.11388</c:v>
                </c:pt>
                <c:pt idx="24">
                  <c:v>1.1148</c:v>
                </c:pt>
                <c:pt idx="25">
                  <c:v>1.11627</c:v>
                </c:pt>
                <c:pt idx="26">
                  <c:v>1.11765</c:v>
                </c:pt>
                <c:pt idx="27">
                  <c:v>1.11863</c:v>
                </c:pt>
                <c:pt idx="28">
                  <c:v>1.11991</c:v>
                </c:pt>
                <c:pt idx="29">
                  <c:v>1.1212</c:v>
                </c:pt>
                <c:pt idx="30">
                  <c:v>1.12256</c:v>
                </c:pt>
                <c:pt idx="31">
                  <c:v>1.12389</c:v>
                </c:pt>
                <c:pt idx="32">
                  <c:v>1.12517</c:v>
                </c:pt>
                <c:pt idx="33">
                  <c:v>1.12654</c:v>
                </c:pt>
                <c:pt idx="34">
                  <c:v>1.12791</c:v>
                </c:pt>
                <c:pt idx="35">
                  <c:v>1.12921</c:v>
                </c:pt>
                <c:pt idx="36">
                  <c:v>1.1304</c:v>
                </c:pt>
                <c:pt idx="37">
                  <c:v>1.1317</c:v>
                </c:pt>
                <c:pt idx="38">
                  <c:v>1.13328</c:v>
                </c:pt>
                <c:pt idx="39">
                  <c:v>1.13462</c:v>
                </c:pt>
                <c:pt idx="40">
                  <c:v>1.13564</c:v>
                </c:pt>
                <c:pt idx="41">
                  <c:v>1.1369</c:v>
                </c:pt>
                <c:pt idx="42">
                  <c:v>1.13877</c:v>
                </c:pt>
                <c:pt idx="43">
                  <c:v>1.1399</c:v>
                </c:pt>
                <c:pt idx="44">
                  <c:v>1.14139</c:v>
                </c:pt>
                <c:pt idx="45">
                  <c:v>1.14235</c:v>
                </c:pt>
                <c:pt idx="46">
                  <c:v>1.14423</c:v>
                </c:pt>
                <c:pt idx="47">
                  <c:v>1.14537</c:v>
                </c:pt>
                <c:pt idx="48">
                  <c:v>1.14647</c:v>
                </c:pt>
                <c:pt idx="49">
                  <c:v>1.14807</c:v>
                </c:pt>
                <c:pt idx="50">
                  <c:v>1.14927</c:v>
                </c:pt>
                <c:pt idx="51">
                  <c:v>1.15082</c:v>
                </c:pt>
                <c:pt idx="52">
                  <c:v>1.15216</c:v>
                </c:pt>
                <c:pt idx="53">
                  <c:v>1.15363</c:v>
                </c:pt>
                <c:pt idx="54">
                  <c:v>1.15489</c:v>
                </c:pt>
                <c:pt idx="55">
                  <c:v>1.15641</c:v>
                </c:pt>
                <c:pt idx="56">
                  <c:v>1.15788</c:v>
                </c:pt>
                <c:pt idx="57">
                  <c:v>1.15919</c:v>
                </c:pt>
                <c:pt idx="58">
                  <c:v>1.16067</c:v>
                </c:pt>
                <c:pt idx="59">
                  <c:v>1.16157</c:v>
                </c:pt>
                <c:pt idx="60">
                  <c:v>1.1633</c:v>
                </c:pt>
                <c:pt idx="61">
                  <c:v>1.16457</c:v>
                </c:pt>
                <c:pt idx="62">
                  <c:v>1.16615</c:v>
                </c:pt>
                <c:pt idx="63">
                  <c:v>1.16749</c:v>
                </c:pt>
                <c:pt idx="64">
                  <c:v>1.16868</c:v>
                </c:pt>
                <c:pt idx="65">
                  <c:v>1.17016</c:v>
                </c:pt>
                <c:pt idx="66">
                  <c:v>1.17152</c:v>
                </c:pt>
                <c:pt idx="67">
                  <c:v>1.17299</c:v>
                </c:pt>
                <c:pt idx="68">
                  <c:v>1.17407</c:v>
                </c:pt>
                <c:pt idx="69">
                  <c:v>1.17554</c:v>
                </c:pt>
                <c:pt idx="70">
                  <c:v>1.17716</c:v>
                </c:pt>
                <c:pt idx="71">
                  <c:v>1.17837</c:v>
                </c:pt>
                <c:pt idx="72">
                  <c:v>1.17959</c:v>
                </c:pt>
                <c:pt idx="73">
                  <c:v>1.18143</c:v>
                </c:pt>
                <c:pt idx="74">
                  <c:v>1.18251</c:v>
                </c:pt>
                <c:pt idx="75">
                  <c:v>1.18402</c:v>
                </c:pt>
                <c:pt idx="76">
                  <c:v>1.18564</c:v>
                </c:pt>
                <c:pt idx="77">
                  <c:v>1.18686</c:v>
                </c:pt>
                <c:pt idx="78">
                  <c:v>1.18806</c:v>
                </c:pt>
                <c:pt idx="79">
                  <c:v>1.18928</c:v>
                </c:pt>
                <c:pt idx="80">
                  <c:v>1.19145</c:v>
                </c:pt>
                <c:pt idx="81">
                  <c:v>1.19245</c:v>
                </c:pt>
                <c:pt idx="82">
                  <c:v>1.1939</c:v>
                </c:pt>
                <c:pt idx="83">
                  <c:v>1.19555</c:v>
                </c:pt>
                <c:pt idx="84">
                  <c:v>1.19719</c:v>
                </c:pt>
                <c:pt idx="85">
                  <c:v>1.19818</c:v>
                </c:pt>
                <c:pt idx="86">
                  <c:v>1.19947</c:v>
                </c:pt>
                <c:pt idx="87">
                  <c:v>1.20158</c:v>
                </c:pt>
                <c:pt idx="88">
                  <c:v>1.20261</c:v>
                </c:pt>
                <c:pt idx="89">
                  <c:v>1.20441</c:v>
                </c:pt>
                <c:pt idx="90">
                  <c:v>1.20586</c:v>
                </c:pt>
                <c:pt idx="91">
                  <c:v>1.20748</c:v>
                </c:pt>
                <c:pt idx="92">
                  <c:v>1.2091</c:v>
                </c:pt>
                <c:pt idx="93">
                  <c:v>1.21059</c:v>
                </c:pt>
                <c:pt idx="94">
                  <c:v>1.21234</c:v>
                </c:pt>
                <c:pt idx="95">
                  <c:v>1.21385</c:v>
                </c:pt>
                <c:pt idx="96">
                  <c:v>1.2158</c:v>
                </c:pt>
                <c:pt idx="97">
                  <c:v>1.21681</c:v>
                </c:pt>
                <c:pt idx="98">
                  <c:v>1.21867</c:v>
                </c:pt>
                <c:pt idx="99">
                  <c:v>1.22034</c:v>
                </c:pt>
                <c:pt idx="100">
                  <c:v>1.22161</c:v>
                </c:pt>
                <c:pt idx="101">
                  <c:v>1.22326</c:v>
                </c:pt>
                <c:pt idx="102">
                  <c:v>1.22469</c:v>
                </c:pt>
                <c:pt idx="103">
                  <c:v>1.22595</c:v>
                </c:pt>
                <c:pt idx="104">
                  <c:v>1.22746</c:v>
                </c:pt>
                <c:pt idx="105">
                  <c:v>1.22917</c:v>
                </c:pt>
                <c:pt idx="106">
                  <c:v>1.23057</c:v>
                </c:pt>
                <c:pt idx="107">
                  <c:v>1.23216</c:v>
                </c:pt>
                <c:pt idx="108">
                  <c:v>1.23373</c:v>
                </c:pt>
                <c:pt idx="109">
                  <c:v>1.23522</c:v>
                </c:pt>
                <c:pt idx="110">
                  <c:v>1.23687</c:v>
                </c:pt>
                <c:pt idx="111">
                  <c:v>1.23797</c:v>
                </c:pt>
                <c:pt idx="112">
                  <c:v>1.23941</c:v>
                </c:pt>
                <c:pt idx="113">
                  <c:v>1.24136</c:v>
                </c:pt>
                <c:pt idx="114">
                  <c:v>1.24265</c:v>
                </c:pt>
                <c:pt idx="115">
                  <c:v>1.24427</c:v>
                </c:pt>
                <c:pt idx="116">
                  <c:v>1.24541</c:v>
                </c:pt>
                <c:pt idx="117">
                  <c:v>1.24726</c:v>
                </c:pt>
                <c:pt idx="118">
                  <c:v>1.24878</c:v>
                </c:pt>
                <c:pt idx="119">
                  <c:v>1.25037</c:v>
                </c:pt>
                <c:pt idx="120">
                  <c:v>1.25146</c:v>
                </c:pt>
                <c:pt idx="121">
                  <c:v>1.25311</c:v>
                </c:pt>
                <c:pt idx="122">
                  <c:v>1.25503</c:v>
                </c:pt>
                <c:pt idx="123">
                  <c:v>1.25663</c:v>
                </c:pt>
                <c:pt idx="124">
                  <c:v>1.25813</c:v>
                </c:pt>
                <c:pt idx="125">
                  <c:v>1.25988</c:v>
                </c:pt>
                <c:pt idx="126">
                  <c:v>1.26124</c:v>
                </c:pt>
                <c:pt idx="127">
                  <c:v>1.26267</c:v>
                </c:pt>
                <c:pt idx="128">
                  <c:v>1.26494</c:v>
                </c:pt>
                <c:pt idx="129">
                  <c:v>1.26644</c:v>
                </c:pt>
                <c:pt idx="130">
                  <c:v>1.26777</c:v>
                </c:pt>
                <c:pt idx="131">
                  <c:v>1.27023</c:v>
                </c:pt>
                <c:pt idx="132">
                  <c:v>1.27184</c:v>
                </c:pt>
                <c:pt idx="133">
                  <c:v>1.27376</c:v>
                </c:pt>
                <c:pt idx="134">
                  <c:v>1.27535</c:v>
                </c:pt>
                <c:pt idx="135">
                  <c:v>1.27728</c:v>
                </c:pt>
                <c:pt idx="136">
                  <c:v>1.27957</c:v>
                </c:pt>
                <c:pt idx="137">
                  <c:v>1.28066</c:v>
                </c:pt>
                <c:pt idx="138">
                  <c:v>1.28273</c:v>
                </c:pt>
                <c:pt idx="139">
                  <c:v>1.28537</c:v>
                </c:pt>
                <c:pt idx="140">
                  <c:v>1.2869</c:v>
                </c:pt>
                <c:pt idx="141">
                  <c:v>1.2886</c:v>
                </c:pt>
                <c:pt idx="142">
                  <c:v>1.2901</c:v>
                </c:pt>
                <c:pt idx="143">
                  <c:v>1.29241</c:v>
                </c:pt>
                <c:pt idx="144">
                  <c:v>1.294</c:v>
                </c:pt>
                <c:pt idx="145">
                  <c:v>1.29586</c:v>
                </c:pt>
                <c:pt idx="146">
                  <c:v>1.29792</c:v>
                </c:pt>
                <c:pt idx="147">
                  <c:v>1.2996</c:v>
                </c:pt>
                <c:pt idx="148">
                  <c:v>1.30154</c:v>
                </c:pt>
                <c:pt idx="149">
                  <c:v>1.304</c:v>
                </c:pt>
                <c:pt idx="150">
                  <c:v>1.30561</c:v>
                </c:pt>
                <c:pt idx="151">
                  <c:v>1.30761</c:v>
                </c:pt>
                <c:pt idx="152">
                  <c:v>1.30971</c:v>
                </c:pt>
                <c:pt idx="153">
                  <c:v>1.31166</c:v>
                </c:pt>
                <c:pt idx="154">
                  <c:v>1.31342</c:v>
                </c:pt>
                <c:pt idx="155">
                  <c:v>1.31557</c:v>
                </c:pt>
                <c:pt idx="156">
                  <c:v>1.31803</c:v>
                </c:pt>
                <c:pt idx="157">
                  <c:v>1.31963</c:v>
                </c:pt>
                <c:pt idx="158">
                  <c:v>1.3217</c:v>
                </c:pt>
                <c:pt idx="159">
                  <c:v>1.32382</c:v>
                </c:pt>
                <c:pt idx="160">
                  <c:v>1.32512</c:v>
                </c:pt>
                <c:pt idx="161">
                  <c:v>1.32758</c:v>
                </c:pt>
                <c:pt idx="162">
                  <c:v>1.32925</c:v>
                </c:pt>
                <c:pt idx="163">
                  <c:v>1.331</c:v>
                </c:pt>
                <c:pt idx="164">
                  <c:v>1.33377</c:v>
                </c:pt>
                <c:pt idx="165">
                  <c:v>1.33609</c:v>
                </c:pt>
                <c:pt idx="166">
                  <c:v>1.33746</c:v>
                </c:pt>
                <c:pt idx="167">
                  <c:v>1.33884</c:v>
                </c:pt>
                <c:pt idx="168">
                  <c:v>1.34104</c:v>
                </c:pt>
                <c:pt idx="169">
                  <c:v>1.34367</c:v>
                </c:pt>
                <c:pt idx="170">
                  <c:v>1.34576</c:v>
                </c:pt>
                <c:pt idx="171">
                  <c:v>1.34778</c:v>
                </c:pt>
                <c:pt idx="172">
                  <c:v>1.3494</c:v>
                </c:pt>
                <c:pt idx="173">
                  <c:v>1.35141</c:v>
                </c:pt>
                <c:pt idx="174">
                  <c:v>1.35363</c:v>
                </c:pt>
                <c:pt idx="175">
                  <c:v>1.35591</c:v>
                </c:pt>
                <c:pt idx="176">
                  <c:v>1.35788</c:v>
                </c:pt>
                <c:pt idx="177">
                  <c:v>1.36044</c:v>
                </c:pt>
                <c:pt idx="178">
                  <c:v>1.36221</c:v>
                </c:pt>
                <c:pt idx="179">
                  <c:v>1.36439</c:v>
                </c:pt>
                <c:pt idx="180">
                  <c:v>1.36575</c:v>
                </c:pt>
                <c:pt idx="181">
                  <c:v>1.36832</c:v>
                </c:pt>
                <c:pt idx="182">
                  <c:v>1.37101</c:v>
                </c:pt>
                <c:pt idx="183">
                  <c:v>1.37314</c:v>
                </c:pt>
                <c:pt idx="184">
                  <c:v>1.37446</c:v>
                </c:pt>
                <c:pt idx="185">
                  <c:v>1.37673</c:v>
                </c:pt>
                <c:pt idx="186">
                  <c:v>1.37902</c:v>
                </c:pt>
                <c:pt idx="187">
                  <c:v>1.3812</c:v>
                </c:pt>
                <c:pt idx="188">
                  <c:v>1.38298</c:v>
                </c:pt>
                <c:pt idx="189">
                  <c:v>1.38552</c:v>
                </c:pt>
                <c:pt idx="190">
                  <c:v>1.38699</c:v>
                </c:pt>
                <c:pt idx="191">
                  <c:v>1.38891</c:v>
                </c:pt>
                <c:pt idx="192">
                  <c:v>1.39066</c:v>
                </c:pt>
                <c:pt idx="193">
                  <c:v>1.39293</c:v>
                </c:pt>
                <c:pt idx="194">
                  <c:v>1.39481</c:v>
                </c:pt>
                <c:pt idx="195">
                  <c:v>1.39684</c:v>
                </c:pt>
                <c:pt idx="196">
                  <c:v>1.39851</c:v>
                </c:pt>
                <c:pt idx="197">
                  <c:v>1.40072</c:v>
                </c:pt>
                <c:pt idx="198">
                  <c:v>1.40236</c:v>
                </c:pt>
                <c:pt idx="199">
                  <c:v>1.40362</c:v>
                </c:pt>
                <c:pt idx="200">
                  <c:v>1.40573</c:v>
                </c:pt>
                <c:pt idx="201">
                  <c:v>1.40791</c:v>
                </c:pt>
                <c:pt idx="202">
                  <c:v>1.40995</c:v>
                </c:pt>
                <c:pt idx="203">
                  <c:v>1.41165</c:v>
                </c:pt>
                <c:pt idx="204">
                  <c:v>1.41346</c:v>
                </c:pt>
                <c:pt idx="205">
                  <c:v>1.41528</c:v>
                </c:pt>
                <c:pt idx="206">
                  <c:v>1.41702</c:v>
                </c:pt>
                <c:pt idx="207">
                  <c:v>1.4194</c:v>
                </c:pt>
                <c:pt idx="208">
                  <c:v>1.422</c:v>
                </c:pt>
                <c:pt idx="209">
                  <c:v>1.42298</c:v>
                </c:pt>
                <c:pt idx="210">
                  <c:v>1.42481</c:v>
                </c:pt>
                <c:pt idx="211">
                  <c:v>1.42685</c:v>
                </c:pt>
                <c:pt idx="212">
                  <c:v>1.42825</c:v>
                </c:pt>
                <c:pt idx="213">
                  <c:v>1.43072</c:v>
                </c:pt>
                <c:pt idx="214">
                  <c:v>1.4321</c:v>
                </c:pt>
                <c:pt idx="215">
                  <c:v>1.43482</c:v>
                </c:pt>
                <c:pt idx="216">
                  <c:v>1.43653</c:v>
                </c:pt>
                <c:pt idx="217">
                  <c:v>1.4384</c:v>
                </c:pt>
                <c:pt idx="218">
                  <c:v>1.44103</c:v>
                </c:pt>
                <c:pt idx="219">
                  <c:v>1.44301</c:v>
                </c:pt>
                <c:pt idx="220">
                  <c:v>1.44588</c:v>
                </c:pt>
                <c:pt idx="221">
                  <c:v>1.4472</c:v>
                </c:pt>
                <c:pt idx="222">
                  <c:v>1.44903</c:v>
                </c:pt>
                <c:pt idx="223">
                  <c:v>1.45182</c:v>
                </c:pt>
                <c:pt idx="224">
                  <c:v>1.45298</c:v>
                </c:pt>
                <c:pt idx="225">
                  <c:v>1.45574</c:v>
                </c:pt>
                <c:pt idx="226">
                  <c:v>1.45769</c:v>
                </c:pt>
                <c:pt idx="227">
                  <c:v>1.45997</c:v>
                </c:pt>
                <c:pt idx="228">
                  <c:v>1.46199</c:v>
                </c:pt>
                <c:pt idx="229">
                  <c:v>1.46374</c:v>
                </c:pt>
                <c:pt idx="230">
                  <c:v>1.466</c:v>
                </c:pt>
                <c:pt idx="231">
                  <c:v>1.46809</c:v>
                </c:pt>
                <c:pt idx="232">
                  <c:v>1.46992</c:v>
                </c:pt>
                <c:pt idx="233">
                  <c:v>1.47225</c:v>
                </c:pt>
                <c:pt idx="234">
                  <c:v>1.47477</c:v>
                </c:pt>
                <c:pt idx="235">
                  <c:v>1.47629</c:v>
                </c:pt>
                <c:pt idx="236">
                  <c:v>1.47816</c:v>
                </c:pt>
                <c:pt idx="237">
                  <c:v>1.48</c:v>
                </c:pt>
                <c:pt idx="238">
                  <c:v>1.48322</c:v>
                </c:pt>
                <c:pt idx="239">
                  <c:v>1.48431</c:v>
                </c:pt>
                <c:pt idx="240">
                  <c:v>1.48745</c:v>
                </c:pt>
                <c:pt idx="241">
                  <c:v>1.48909</c:v>
                </c:pt>
                <c:pt idx="242">
                  <c:v>1.49079</c:v>
                </c:pt>
                <c:pt idx="243">
                  <c:v>1.49286</c:v>
                </c:pt>
                <c:pt idx="244">
                  <c:v>1.49584</c:v>
                </c:pt>
                <c:pt idx="245">
                  <c:v>1.49712</c:v>
                </c:pt>
                <c:pt idx="246">
                  <c:v>1.49904</c:v>
                </c:pt>
                <c:pt idx="247">
                  <c:v>1.50123</c:v>
                </c:pt>
                <c:pt idx="248">
                  <c:v>1.50422</c:v>
                </c:pt>
                <c:pt idx="249">
                  <c:v>1.50521</c:v>
                </c:pt>
                <c:pt idx="250">
                  <c:v>1.50714</c:v>
                </c:pt>
                <c:pt idx="251">
                  <c:v>1.50989</c:v>
                </c:pt>
                <c:pt idx="252">
                  <c:v>1.5116</c:v>
                </c:pt>
                <c:pt idx="253">
                  <c:v>1.51356</c:v>
                </c:pt>
                <c:pt idx="254">
                  <c:v>1.51603</c:v>
                </c:pt>
                <c:pt idx="255">
                  <c:v>1.51786</c:v>
                </c:pt>
                <c:pt idx="256">
                  <c:v>1.52051</c:v>
                </c:pt>
                <c:pt idx="257">
                  <c:v>1.52295</c:v>
                </c:pt>
                <c:pt idx="258">
                  <c:v>1.5249</c:v>
                </c:pt>
                <c:pt idx="259">
                  <c:v>1.52794</c:v>
                </c:pt>
                <c:pt idx="260">
                  <c:v>1.52878</c:v>
                </c:pt>
                <c:pt idx="261">
                  <c:v>1.5313</c:v>
                </c:pt>
                <c:pt idx="262">
                  <c:v>1.53397</c:v>
                </c:pt>
                <c:pt idx="263">
                  <c:v>1.536</c:v>
                </c:pt>
                <c:pt idx="264">
                  <c:v>1.53852</c:v>
                </c:pt>
                <c:pt idx="265">
                  <c:v>1.54096</c:v>
                </c:pt>
                <c:pt idx="266">
                  <c:v>1.54404</c:v>
                </c:pt>
                <c:pt idx="267">
                  <c:v>1.5456</c:v>
                </c:pt>
                <c:pt idx="268">
                  <c:v>1.54836</c:v>
                </c:pt>
                <c:pt idx="269">
                  <c:v>1.54979</c:v>
                </c:pt>
                <c:pt idx="270">
                  <c:v>1.55257</c:v>
                </c:pt>
                <c:pt idx="271">
                  <c:v>1.55522</c:v>
                </c:pt>
                <c:pt idx="272">
                  <c:v>1.55705</c:v>
                </c:pt>
                <c:pt idx="273">
                  <c:v>1.55929</c:v>
                </c:pt>
                <c:pt idx="274">
                  <c:v>1.56191</c:v>
                </c:pt>
                <c:pt idx="275">
                  <c:v>1.56433</c:v>
                </c:pt>
                <c:pt idx="276">
                  <c:v>1.56629</c:v>
                </c:pt>
                <c:pt idx="277">
                  <c:v>1.56882</c:v>
                </c:pt>
                <c:pt idx="278">
                  <c:v>1.57123</c:v>
                </c:pt>
                <c:pt idx="279">
                  <c:v>1.57294</c:v>
                </c:pt>
                <c:pt idx="280">
                  <c:v>1.57619</c:v>
                </c:pt>
                <c:pt idx="281">
                  <c:v>1.57928</c:v>
                </c:pt>
                <c:pt idx="282">
                  <c:v>1.57945</c:v>
                </c:pt>
                <c:pt idx="283">
                  <c:v>1.58346</c:v>
                </c:pt>
                <c:pt idx="284">
                  <c:v>1.58463</c:v>
                </c:pt>
                <c:pt idx="285">
                  <c:v>1.58729</c:v>
                </c:pt>
                <c:pt idx="286">
                  <c:v>1.58987</c:v>
                </c:pt>
                <c:pt idx="287">
                  <c:v>1.59326</c:v>
                </c:pt>
                <c:pt idx="288">
                  <c:v>1.59438</c:v>
                </c:pt>
                <c:pt idx="289">
                  <c:v>1.59554</c:v>
                </c:pt>
                <c:pt idx="290">
                  <c:v>1.59911</c:v>
                </c:pt>
                <c:pt idx="291">
                  <c:v>1.6016</c:v>
                </c:pt>
                <c:pt idx="292">
                  <c:v>1.60386</c:v>
                </c:pt>
                <c:pt idx="293">
                  <c:v>1.60651</c:v>
                </c:pt>
                <c:pt idx="294">
                  <c:v>1.60802</c:v>
                </c:pt>
                <c:pt idx="295">
                  <c:v>1.61025</c:v>
                </c:pt>
                <c:pt idx="296">
                  <c:v>1.61311</c:v>
                </c:pt>
                <c:pt idx="297">
                  <c:v>1.61379</c:v>
                </c:pt>
                <c:pt idx="298">
                  <c:v>1.61623</c:v>
                </c:pt>
                <c:pt idx="299">
                  <c:v>1.6195</c:v>
                </c:pt>
                <c:pt idx="300">
                  <c:v>1.62212</c:v>
                </c:pt>
                <c:pt idx="301">
                  <c:v>1.6234</c:v>
                </c:pt>
                <c:pt idx="302">
                  <c:v>1.62484</c:v>
                </c:pt>
                <c:pt idx="303">
                  <c:v>1.62815</c:v>
                </c:pt>
                <c:pt idx="304">
                  <c:v>1.62987</c:v>
                </c:pt>
                <c:pt idx="305">
                  <c:v>1.63256</c:v>
                </c:pt>
                <c:pt idx="306">
                  <c:v>1.63467</c:v>
                </c:pt>
                <c:pt idx="307">
                  <c:v>1.63682</c:v>
                </c:pt>
                <c:pt idx="308">
                  <c:v>1.6389</c:v>
                </c:pt>
                <c:pt idx="309">
                  <c:v>1.64189</c:v>
                </c:pt>
                <c:pt idx="310">
                  <c:v>1.64465</c:v>
                </c:pt>
                <c:pt idx="311">
                  <c:v>1.64732</c:v>
                </c:pt>
                <c:pt idx="312">
                  <c:v>1.64895</c:v>
                </c:pt>
                <c:pt idx="313">
                  <c:v>1.65049</c:v>
                </c:pt>
                <c:pt idx="314">
                  <c:v>1.65331</c:v>
                </c:pt>
                <c:pt idx="315">
                  <c:v>1.65499</c:v>
                </c:pt>
                <c:pt idx="316">
                  <c:v>1.65836</c:v>
                </c:pt>
                <c:pt idx="317">
                  <c:v>1.6598</c:v>
                </c:pt>
                <c:pt idx="318">
                  <c:v>1.66064</c:v>
                </c:pt>
                <c:pt idx="319">
                  <c:v>1.66475</c:v>
                </c:pt>
                <c:pt idx="320">
                  <c:v>1.6655</c:v>
                </c:pt>
                <c:pt idx="321">
                  <c:v>1.66819</c:v>
                </c:pt>
                <c:pt idx="322">
                  <c:v>1.67068</c:v>
                </c:pt>
                <c:pt idx="323">
                  <c:v>1.67209</c:v>
                </c:pt>
                <c:pt idx="324">
                  <c:v>1.6752</c:v>
                </c:pt>
                <c:pt idx="325">
                  <c:v>1.67787</c:v>
                </c:pt>
                <c:pt idx="326">
                  <c:v>1.67968</c:v>
                </c:pt>
                <c:pt idx="327">
                  <c:v>1.68122</c:v>
                </c:pt>
                <c:pt idx="328">
                  <c:v>1.68568</c:v>
                </c:pt>
                <c:pt idx="329">
                  <c:v>1.68681</c:v>
                </c:pt>
                <c:pt idx="330">
                  <c:v>1.68962</c:v>
                </c:pt>
                <c:pt idx="331">
                  <c:v>1.69037</c:v>
                </c:pt>
                <c:pt idx="332">
                  <c:v>1.69186</c:v>
                </c:pt>
                <c:pt idx="333">
                  <c:v>1.69463</c:v>
                </c:pt>
                <c:pt idx="334">
                  <c:v>1.69721</c:v>
                </c:pt>
                <c:pt idx="335">
                  <c:v>1.69812</c:v>
                </c:pt>
                <c:pt idx="336">
                  <c:v>1.70205</c:v>
                </c:pt>
                <c:pt idx="337">
                  <c:v>1.70297</c:v>
                </c:pt>
                <c:pt idx="338">
                  <c:v>1.70613</c:v>
                </c:pt>
                <c:pt idx="339">
                  <c:v>1.70815</c:v>
                </c:pt>
                <c:pt idx="340">
                  <c:v>1.71014</c:v>
                </c:pt>
                <c:pt idx="341">
                  <c:v>1.71122</c:v>
                </c:pt>
                <c:pt idx="342">
                  <c:v>1.71389</c:v>
                </c:pt>
                <c:pt idx="343">
                  <c:v>1.71694</c:v>
                </c:pt>
                <c:pt idx="344">
                  <c:v>1.71875</c:v>
                </c:pt>
                <c:pt idx="345">
                  <c:v>1.72028</c:v>
                </c:pt>
                <c:pt idx="346">
                  <c:v>1.72231</c:v>
                </c:pt>
                <c:pt idx="347">
                  <c:v>1.72313</c:v>
                </c:pt>
                <c:pt idx="348">
                  <c:v>1.72595</c:v>
                </c:pt>
                <c:pt idx="349">
                  <c:v>1.72869</c:v>
                </c:pt>
                <c:pt idx="350">
                  <c:v>1.73069</c:v>
                </c:pt>
                <c:pt idx="351">
                  <c:v>1.73159</c:v>
                </c:pt>
                <c:pt idx="352">
                  <c:v>1.73348</c:v>
                </c:pt>
                <c:pt idx="353">
                  <c:v>1.73838</c:v>
                </c:pt>
                <c:pt idx="354">
                  <c:v>1.73839</c:v>
                </c:pt>
                <c:pt idx="355">
                  <c:v>1.73916</c:v>
                </c:pt>
                <c:pt idx="356">
                  <c:v>1.74287</c:v>
                </c:pt>
                <c:pt idx="357">
                  <c:v>1.74471</c:v>
                </c:pt>
                <c:pt idx="358">
                  <c:v>1.74544</c:v>
                </c:pt>
                <c:pt idx="359">
                  <c:v>1.74898</c:v>
                </c:pt>
                <c:pt idx="360">
                  <c:v>1.74935</c:v>
                </c:pt>
                <c:pt idx="361">
                  <c:v>1.75056</c:v>
                </c:pt>
                <c:pt idx="362">
                  <c:v>1.75331</c:v>
                </c:pt>
                <c:pt idx="363">
                  <c:v>1.75478</c:v>
                </c:pt>
                <c:pt idx="364">
                  <c:v>1.75602</c:v>
                </c:pt>
                <c:pt idx="365">
                  <c:v>1.7578</c:v>
                </c:pt>
                <c:pt idx="366">
                  <c:v>1.76048</c:v>
                </c:pt>
                <c:pt idx="367">
                  <c:v>1.76219</c:v>
                </c:pt>
                <c:pt idx="368">
                  <c:v>1.76402</c:v>
                </c:pt>
                <c:pt idx="369">
                  <c:v>1.76586</c:v>
                </c:pt>
                <c:pt idx="370">
                  <c:v>1.76746</c:v>
                </c:pt>
                <c:pt idx="371">
                  <c:v>1.76774</c:v>
                </c:pt>
                <c:pt idx="372">
                  <c:v>1.77089</c:v>
                </c:pt>
                <c:pt idx="373">
                  <c:v>1.77185</c:v>
                </c:pt>
                <c:pt idx="374">
                  <c:v>1.77519</c:v>
                </c:pt>
                <c:pt idx="375">
                  <c:v>1.77676</c:v>
                </c:pt>
                <c:pt idx="376">
                  <c:v>1.77789</c:v>
                </c:pt>
                <c:pt idx="377">
                  <c:v>1.78064</c:v>
                </c:pt>
                <c:pt idx="378">
                  <c:v>1.78077</c:v>
                </c:pt>
                <c:pt idx="379">
                  <c:v>1.78227</c:v>
                </c:pt>
                <c:pt idx="380">
                  <c:v>1.78529</c:v>
                </c:pt>
                <c:pt idx="381">
                  <c:v>1.7867</c:v>
                </c:pt>
                <c:pt idx="382">
                  <c:v>1.78778</c:v>
                </c:pt>
                <c:pt idx="383">
                  <c:v>1.78917</c:v>
                </c:pt>
                <c:pt idx="384">
                  <c:v>1.7893</c:v>
                </c:pt>
                <c:pt idx="385">
                  <c:v>1.79169</c:v>
                </c:pt>
                <c:pt idx="386">
                  <c:v>1.79297</c:v>
                </c:pt>
                <c:pt idx="387">
                  <c:v>1.79418</c:v>
                </c:pt>
                <c:pt idx="388">
                  <c:v>1.79464</c:v>
                </c:pt>
                <c:pt idx="389">
                  <c:v>1.79609</c:v>
                </c:pt>
                <c:pt idx="390">
                  <c:v>1.79667</c:v>
                </c:pt>
                <c:pt idx="391">
                  <c:v>1.79974</c:v>
                </c:pt>
                <c:pt idx="392">
                  <c:v>1.8006</c:v>
                </c:pt>
                <c:pt idx="393">
                  <c:v>1.80311</c:v>
                </c:pt>
                <c:pt idx="394">
                  <c:v>1.80445</c:v>
                </c:pt>
                <c:pt idx="395">
                  <c:v>1.80585</c:v>
                </c:pt>
                <c:pt idx="396">
                  <c:v>1.80789</c:v>
                </c:pt>
                <c:pt idx="397">
                  <c:v>1.80684</c:v>
                </c:pt>
                <c:pt idx="398">
                  <c:v>1.80921</c:v>
                </c:pt>
                <c:pt idx="399">
                  <c:v>1.81023</c:v>
                </c:pt>
                <c:pt idx="400">
                  <c:v>1.81032</c:v>
                </c:pt>
                <c:pt idx="401">
                  <c:v>1.81293</c:v>
                </c:pt>
                <c:pt idx="402">
                  <c:v>1.81421</c:v>
                </c:pt>
                <c:pt idx="403">
                  <c:v>1.81446</c:v>
                </c:pt>
                <c:pt idx="404">
                  <c:v>1.81491</c:v>
                </c:pt>
                <c:pt idx="405">
                  <c:v>1.81463</c:v>
                </c:pt>
                <c:pt idx="406">
                  <c:v>1.81841</c:v>
                </c:pt>
                <c:pt idx="407">
                  <c:v>1.81873</c:v>
                </c:pt>
                <c:pt idx="408">
                  <c:v>1.82085</c:v>
                </c:pt>
                <c:pt idx="409">
                  <c:v>1.82126</c:v>
                </c:pt>
                <c:pt idx="410">
                  <c:v>1.82279</c:v>
                </c:pt>
                <c:pt idx="411">
                  <c:v>1.823</c:v>
                </c:pt>
                <c:pt idx="412">
                  <c:v>1.82545</c:v>
                </c:pt>
                <c:pt idx="413">
                  <c:v>1.82476</c:v>
                </c:pt>
                <c:pt idx="414">
                  <c:v>1.8263</c:v>
                </c:pt>
                <c:pt idx="415">
                  <c:v>1.8273</c:v>
                </c:pt>
                <c:pt idx="416">
                  <c:v>1.82794</c:v>
                </c:pt>
                <c:pt idx="417">
                  <c:v>1.82828</c:v>
                </c:pt>
                <c:pt idx="418">
                  <c:v>1.8285</c:v>
                </c:pt>
                <c:pt idx="419">
                  <c:v>1.82963</c:v>
                </c:pt>
                <c:pt idx="420">
                  <c:v>1.83086</c:v>
                </c:pt>
                <c:pt idx="421">
                  <c:v>1.83085</c:v>
                </c:pt>
                <c:pt idx="422">
                  <c:v>1.8309</c:v>
                </c:pt>
                <c:pt idx="423">
                  <c:v>1.83262</c:v>
                </c:pt>
                <c:pt idx="424">
                  <c:v>1.83332</c:v>
                </c:pt>
                <c:pt idx="425">
                  <c:v>1.83352</c:v>
                </c:pt>
                <c:pt idx="426">
                  <c:v>1.83544</c:v>
                </c:pt>
                <c:pt idx="427">
                  <c:v>1.83521</c:v>
                </c:pt>
                <c:pt idx="428">
                  <c:v>1.83662</c:v>
                </c:pt>
                <c:pt idx="429">
                  <c:v>1.8369</c:v>
                </c:pt>
                <c:pt idx="430">
                  <c:v>1.83725</c:v>
                </c:pt>
                <c:pt idx="431">
                  <c:v>1.83959</c:v>
                </c:pt>
                <c:pt idx="432">
                  <c:v>1.84051</c:v>
                </c:pt>
                <c:pt idx="433">
                  <c:v>1.84028</c:v>
                </c:pt>
                <c:pt idx="434">
                  <c:v>1.8402</c:v>
                </c:pt>
                <c:pt idx="435">
                  <c:v>1.84135</c:v>
                </c:pt>
                <c:pt idx="436">
                  <c:v>1.84167</c:v>
                </c:pt>
                <c:pt idx="437">
                  <c:v>1.84252</c:v>
                </c:pt>
                <c:pt idx="438">
                  <c:v>1.84231</c:v>
                </c:pt>
                <c:pt idx="439">
                  <c:v>1.84313</c:v>
                </c:pt>
                <c:pt idx="440">
                  <c:v>1.84378</c:v>
                </c:pt>
                <c:pt idx="441">
                  <c:v>1.8449</c:v>
                </c:pt>
                <c:pt idx="442">
                  <c:v>1.84618</c:v>
                </c:pt>
                <c:pt idx="443">
                  <c:v>1.84618</c:v>
                </c:pt>
                <c:pt idx="444">
                  <c:v>1.84662</c:v>
                </c:pt>
                <c:pt idx="445">
                  <c:v>1.84646</c:v>
                </c:pt>
                <c:pt idx="446">
                  <c:v>1.84738</c:v>
                </c:pt>
                <c:pt idx="447">
                  <c:v>1.84906</c:v>
                </c:pt>
                <c:pt idx="448">
                  <c:v>1.84987</c:v>
                </c:pt>
                <c:pt idx="449">
                  <c:v>1.85081</c:v>
                </c:pt>
                <c:pt idx="450">
                  <c:v>1.85023</c:v>
                </c:pt>
                <c:pt idx="451">
                  <c:v>1.85103</c:v>
                </c:pt>
                <c:pt idx="452">
                  <c:v>1.85141</c:v>
                </c:pt>
                <c:pt idx="453">
                  <c:v>1.85158</c:v>
                </c:pt>
                <c:pt idx="454">
                  <c:v>1.8523</c:v>
                </c:pt>
                <c:pt idx="455">
                  <c:v>1.85373</c:v>
                </c:pt>
                <c:pt idx="456">
                  <c:v>1.85504</c:v>
                </c:pt>
                <c:pt idx="457">
                  <c:v>1.85447</c:v>
                </c:pt>
                <c:pt idx="458">
                  <c:v>1.85563</c:v>
                </c:pt>
                <c:pt idx="459">
                  <c:v>1.85572</c:v>
                </c:pt>
                <c:pt idx="460">
                  <c:v>1.85604</c:v>
                </c:pt>
                <c:pt idx="461">
                  <c:v>1.8584</c:v>
                </c:pt>
                <c:pt idx="462">
                  <c:v>1.85946</c:v>
                </c:pt>
                <c:pt idx="463">
                  <c:v>1.85921</c:v>
                </c:pt>
                <c:pt idx="464">
                  <c:v>1.85887</c:v>
                </c:pt>
                <c:pt idx="465">
                  <c:v>1.8614</c:v>
                </c:pt>
                <c:pt idx="466">
                  <c:v>1.86047</c:v>
                </c:pt>
                <c:pt idx="467">
                  <c:v>1.8635</c:v>
                </c:pt>
                <c:pt idx="468">
                  <c:v>1.862</c:v>
                </c:pt>
                <c:pt idx="469">
                  <c:v>1.86337</c:v>
                </c:pt>
                <c:pt idx="470">
                  <c:v>1.86483</c:v>
                </c:pt>
                <c:pt idx="471">
                  <c:v>1.8672</c:v>
                </c:pt>
                <c:pt idx="472">
                  <c:v>1.86591</c:v>
                </c:pt>
                <c:pt idx="473">
                  <c:v>1.86789</c:v>
                </c:pt>
                <c:pt idx="474">
                  <c:v>1.86884</c:v>
                </c:pt>
                <c:pt idx="475">
                  <c:v>1.86802</c:v>
                </c:pt>
                <c:pt idx="476">
                  <c:v>1.87049</c:v>
                </c:pt>
                <c:pt idx="477">
                  <c:v>1.87131</c:v>
                </c:pt>
                <c:pt idx="478">
                  <c:v>1.87348</c:v>
                </c:pt>
                <c:pt idx="479">
                  <c:v>1.87363</c:v>
                </c:pt>
                <c:pt idx="480">
                  <c:v>1.87645</c:v>
                </c:pt>
                <c:pt idx="481">
                  <c:v>1.87645</c:v>
                </c:pt>
                <c:pt idx="482">
                  <c:v>1.87601</c:v>
                </c:pt>
                <c:pt idx="483">
                  <c:v>1.87924</c:v>
                </c:pt>
                <c:pt idx="484">
                  <c:v>1.88114</c:v>
                </c:pt>
                <c:pt idx="485">
                  <c:v>1.88389</c:v>
                </c:pt>
                <c:pt idx="486">
                  <c:v>1.88395</c:v>
                </c:pt>
                <c:pt idx="487">
                  <c:v>1.8863</c:v>
                </c:pt>
                <c:pt idx="488">
                  <c:v>1.88788</c:v>
                </c:pt>
                <c:pt idx="489">
                  <c:v>1.88957</c:v>
                </c:pt>
                <c:pt idx="490">
                  <c:v>1.89058</c:v>
                </c:pt>
                <c:pt idx="491">
                  <c:v>1.89265</c:v>
                </c:pt>
                <c:pt idx="492">
                  <c:v>1.89261</c:v>
                </c:pt>
                <c:pt idx="493">
                  <c:v>1.89815</c:v>
                </c:pt>
                <c:pt idx="494">
                  <c:v>1.89791</c:v>
                </c:pt>
                <c:pt idx="495">
                  <c:v>1.90028</c:v>
                </c:pt>
                <c:pt idx="496">
                  <c:v>1.90089</c:v>
                </c:pt>
                <c:pt idx="497">
                  <c:v>1.90301</c:v>
                </c:pt>
                <c:pt idx="498">
                  <c:v>1.90604</c:v>
                </c:pt>
                <c:pt idx="499">
                  <c:v>1.90856</c:v>
                </c:pt>
                <c:pt idx="500">
                  <c:v>1.91057</c:v>
                </c:pt>
                <c:pt idx="501">
                  <c:v>1.91337</c:v>
                </c:pt>
                <c:pt idx="502">
                  <c:v>1.91649</c:v>
                </c:pt>
                <c:pt idx="503">
                  <c:v>1.91812</c:v>
                </c:pt>
                <c:pt idx="504">
                  <c:v>1.91936</c:v>
                </c:pt>
                <c:pt idx="505">
                  <c:v>1.92273</c:v>
                </c:pt>
                <c:pt idx="506">
                  <c:v>1.92601</c:v>
                </c:pt>
                <c:pt idx="507">
                  <c:v>1.92601</c:v>
                </c:pt>
                <c:pt idx="508">
                  <c:v>1.92941</c:v>
                </c:pt>
                <c:pt idx="509">
                  <c:v>1.93314</c:v>
                </c:pt>
                <c:pt idx="510">
                  <c:v>1.93545</c:v>
                </c:pt>
                <c:pt idx="511">
                  <c:v>1.93747</c:v>
                </c:pt>
                <c:pt idx="512">
                  <c:v>1.94321</c:v>
                </c:pt>
                <c:pt idx="513">
                  <c:v>1.94305</c:v>
                </c:pt>
                <c:pt idx="514">
                  <c:v>1.94679</c:v>
                </c:pt>
                <c:pt idx="515">
                  <c:v>1.9502</c:v>
                </c:pt>
                <c:pt idx="516">
                  <c:v>1.95324</c:v>
                </c:pt>
                <c:pt idx="517">
                  <c:v>1.9555</c:v>
                </c:pt>
                <c:pt idx="518">
                  <c:v>1.96289</c:v>
                </c:pt>
                <c:pt idx="519">
                  <c:v>1.96577</c:v>
                </c:pt>
                <c:pt idx="520">
                  <c:v>1.96846</c:v>
                </c:pt>
                <c:pt idx="521">
                  <c:v>1.97244</c:v>
                </c:pt>
                <c:pt idx="522">
                  <c:v>1.9765</c:v>
                </c:pt>
                <c:pt idx="523">
                  <c:v>1.97919</c:v>
                </c:pt>
                <c:pt idx="524">
                  <c:v>1.98522</c:v>
                </c:pt>
                <c:pt idx="525">
                  <c:v>1.98772</c:v>
                </c:pt>
                <c:pt idx="526">
                  <c:v>1.99348</c:v>
                </c:pt>
                <c:pt idx="527">
                  <c:v>1.99852</c:v>
                </c:pt>
                <c:pt idx="528">
                  <c:v>2.00028</c:v>
                </c:pt>
                <c:pt idx="529">
                  <c:v>2.00652</c:v>
                </c:pt>
                <c:pt idx="530">
                  <c:v>2.01277</c:v>
                </c:pt>
                <c:pt idx="531">
                  <c:v>2.01438</c:v>
                </c:pt>
                <c:pt idx="532">
                  <c:v>2.01813</c:v>
                </c:pt>
                <c:pt idx="533">
                  <c:v>2.02383</c:v>
                </c:pt>
                <c:pt idx="534">
                  <c:v>2.02894</c:v>
                </c:pt>
                <c:pt idx="535">
                  <c:v>2.03309</c:v>
                </c:pt>
                <c:pt idx="536">
                  <c:v>2.03907</c:v>
                </c:pt>
                <c:pt idx="537">
                  <c:v>2.04351</c:v>
                </c:pt>
                <c:pt idx="538">
                  <c:v>2.05264</c:v>
                </c:pt>
                <c:pt idx="539">
                  <c:v>2.05262</c:v>
                </c:pt>
                <c:pt idx="540">
                  <c:v>2.05675</c:v>
                </c:pt>
                <c:pt idx="541">
                  <c:v>2.06529</c:v>
                </c:pt>
                <c:pt idx="542">
                  <c:v>2.06868</c:v>
                </c:pt>
                <c:pt idx="543">
                  <c:v>2.0754</c:v>
                </c:pt>
                <c:pt idx="544">
                  <c:v>2.08434</c:v>
                </c:pt>
                <c:pt idx="545">
                  <c:v>2.08644</c:v>
                </c:pt>
                <c:pt idx="546">
                  <c:v>2.0967</c:v>
                </c:pt>
                <c:pt idx="547">
                  <c:v>2.10172</c:v>
                </c:pt>
                <c:pt idx="548">
                  <c:v>2.10539</c:v>
                </c:pt>
                <c:pt idx="549">
                  <c:v>2.11156</c:v>
                </c:pt>
                <c:pt idx="550">
                  <c:v>2.11708</c:v>
                </c:pt>
                <c:pt idx="551">
                  <c:v>2.12207</c:v>
                </c:pt>
                <c:pt idx="552">
                  <c:v>2.129</c:v>
                </c:pt>
                <c:pt idx="553">
                  <c:v>2.13702</c:v>
                </c:pt>
                <c:pt idx="554">
                  <c:v>2.14265</c:v>
                </c:pt>
                <c:pt idx="555">
                  <c:v>2.14994</c:v>
                </c:pt>
                <c:pt idx="556">
                  <c:v>2.15465</c:v>
                </c:pt>
                <c:pt idx="557">
                  <c:v>2.16446</c:v>
                </c:pt>
                <c:pt idx="558">
                  <c:v>2.16708</c:v>
                </c:pt>
                <c:pt idx="559">
                  <c:v>2.17374</c:v>
                </c:pt>
                <c:pt idx="560">
                  <c:v>2.18244</c:v>
                </c:pt>
                <c:pt idx="561">
                  <c:v>2.19108</c:v>
                </c:pt>
                <c:pt idx="562">
                  <c:v>2.19272</c:v>
                </c:pt>
                <c:pt idx="563">
                  <c:v>2.20395</c:v>
                </c:pt>
                <c:pt idx="564">
                  <c:v>2.21365</c:v>
                </c:pt>
                <c:pt idx="565">
                  <c:v>2.21932</c:v>
                </c:pt>
                <c:pt idx="566">
                  <c:v>2.22547</c:v>
                </c:pt>
                <c:pt idx="567">
                  <c:v>2.23369</c:v>
                </c:pt>
                <c:pt idx="568">
                  <c:v>2.23954</c:v>
                </c:pt>
                <c:pt idx="569">
                  <c:v>2.25084</c:v>
                </c:pt>
                <c:pt idx="570">
                  <c:v>2.25992</c:v>
                </c:pt>
                <c:pt idx="571">
                  <c:v>2.26451</c:v>
                </c:pt>
                <c:pt idx="572">
                  <c:v>2.27593</c:v>
                </c:pt>
                <c:pt idx="573">
                  <c:v>2.2824</c:v>
                </c:pt>
                <c:pt idx="574">
                  <c:v>2.2955</c:v>
                </c:pt>
                <c:pt idx="575">
                  <c:v>2.29814</c:v>
                </c:pt>
                <c:pt idx="576">
                  <c:v>2.30788</c:v>
                </c:pt>
                <c:pt idx="577">
                  <c:v>2.31523</c:v>
                </c:pt>
                <c:pt idx="578">
                  <c:v>2.3227</c:v>
                </c:pt>
                <c:pt idx="579">
                  <c:v>2.33494</c:v>
                </c:pt>
                <c:pt idx="580">
                  <c:v>2.33985</c:v>
                </c:pt>
                <c:pt idx="581">
                  <c:v>2.35195</c:v>
                </c:pt>
                <c:pt idx="582">
                  <c:v>2.35795</c:v>
                </c:pt>
                <c:pt idx="583">
                  <c:v>2.36582</c:v>
                </c:pt>
                <c:pt idx="584">
                  <c:v>2.37952</c:v>
                </c:pt>
                <c:pt idx="585">
                  <c:v>2.38751</c:v>
                </c:pt>
                <c:pt idx="586">
                  <c:v>2.39872</c:v>
                </c:pt>
                <c:pt idx="587">
                  <c:v>2.4044</c:v>
                </c:pt>
                <c:pt idx="588">
                  <c:v>2.4124</c:v>
                </c:pt>
                <c:pt idx="589">
                  <c:v>2.42028</c:v>
                </c:pt>
                <c:pt idx="590">
                  <c:v>2.42887</c:v>
                </c:pt>
                <c:pt idx="591">
                  <c:v>2.45046</c:v>
                </c:pt>
                <c:pt idx="592">
                  <c:v>2.4501</c:v>
                </c:pt>
                <c:pt idx="593">
                  <c:v>2.46592</c:v>
                </c:pt>
                <c:pt idx="594">
                  <c:v>2.46746</c:v>
                </c:pt>
                <c:pt idx="595">
                  <c:v>2.47382</c:v>
                </c:pt>
                <c:pt idx="596">
                  <c:v>2.48626</c:v>
                </c:pt>
                <c:pt idx="597">
                  <c:v>2.49557</c:v>
                </c:pt>
                <c:pt idx="598">
                  <c:v>2.50254</c:v>
                </c:pt>
                <c:pt idx="599">
                  <c:v>2.51098</c:v>
                </c:pt>
                <c:pt idx="600">
                  <c:v>2.52518</c:v>
                </c:pt>
                <c:pt idx="601">
                  <c:v>2.53382</c:v>
                </c:pt>
                <c:pt idx="602">
                  <c:v>2.55012</c:v>
                </c:pt>
                <c:pt idx="603">
                  <c:v>2.55457</c:v>
                </c:pt>
                <c:pt idx="604">
                  <c:v>2.55857</c:v>
                </c:pt>
                <c:pt idx="605">
                  <c:v>2.56713</c:v>
                </c:pt>
                <c:pt idx="606">
                  <c:v>2.58015</c:v>
                </c:pt>
                <c:pt idx="607">
                  <c:v>2.59906</c:v>
                </c:pt>
                <c:pt idx="608">
                  <c:v>2.60321</c:v>
                </c:pt>
                <c:pt idx="609">
                  <c:v>2.60055</c:v>
                </c:pt>
                <c:pt idx="610">
                  <c:v>2.62961</c:v>
                </c:pt>
                <c:pt idx="611">
                  <c:v>2.6362</c:v>
                </c:pt>
                <c:pt idx="612">
                  <c:v>2.63499</c:v>
                </c:pt>
                <c:pt idx="613">
                  <c:v>2.64158</c:v>
                </c:pt>
                <c:pt idx="614">
                  <c:v>2.65445</c:v>
                </c:pt>
                <c:pt idx="615">
                  <c:v>2.67256</c:v>
                </c:pt>
                <c:pt idx="616">
                  <c:v>2.68628</c:v>
                </c:pt>
                <c:pt idx="617">
                  <c:v>2.69346</c:v>
                </c:pt>
                <c:pt idx="618">
                  <c:v>2.70465</c:v>
                </c:pt>
                <c:pt idx="619">
                  <c:v>2.71608</c:v>
                </c:pt>
                <c:pt idx="620">
                  <c:v>2.71648</c:v>
                </c:pt>
                <c:pt idx="621">
                  <c:v>2.74789</c:v>
                </c:pt>
                <c:pt idx="622">
                  <c:v>2.75125</c:v>
                </c:pt>
                <c:pt idx="623">
                  <c:v>2.76045</c:v>
                </c:pt>
                <c:pt idx="624">
                  <c:v>2.76486</c:v>
                </c:pt>
                <c:pt idx="625">
                  <c:v>2.76876</c:v>
                </c:pt>
                <c:pt idx="626">
                  <c:v>2.79574</c:v>
                </c:pt>
                <c:pt idx="627">
                  <c:v>2.79549</c:v>
                </c:pt>
                <c:pt idx="628">
                  <c:v>2.82178</c:v>
                </c:pt>
                <c:pt idx="629">
                  <c:v>2.80392</c:v>
                </c:pt>
                <c:pt idx="630">
                  <c:v>2.81747</c:v>
                </c:pt>
                <c:pt idx="631">
                  <c:v>2.84419</c:v>
                </c:pt>
                <c:pt idx="632">
                  <c:v>2.83318</c:v>
                </c:pt>
                <c:pt idx="633">
                  <c:v>2.84888</c:v>
                </c:pt>
                <c:pt idx="634">
                  <c:v>2.87783</c:v>
                </c:pt>
                <c:pt idx="635">
                  <c:v>2.88751</c:v>
                </c:pt>
                <c:pt idx="636">
                  <c:v>2.89057</c:v>
                </c:pt>
                <c:pt idx="637">
                  <c:v>2.8954</c:v>
                </c:pt>
                <c:pt idx="638">
                  <c:v>2.89997</c:v>
                </c:pt>
                <c:pt idx="639">
                  <c:v>2.92855</c:v>
                </c:pt>
                <c:pt idx="640">
                  <c:v>2.92179</c:v>
                </c:pt>
                <c:pt idx="641">
                  <c:v>2.93093</c:v>
                </c:pt>
                <c:pt idx="642">
                  <c:v>2.97099</c:v>
                </c:pt>
                <c:pt idx="643">
                  <c:v>2.96582</c:v>
                </c:pt>
                <c:pt idx="644">
                  <c:v>2.96531</c:v>
                </c:pt>
                <c:pt idx="645">
                  <c:v>2.95771</c:v>
                </c:pt>
                <c:pt idx="646">
                  <c:v>2.99196</c:v>
                </c:pt>
                <c:pt idx="647">
                  <c:v>3.00241</c:v>
                </c:pt>
                <c:pt idx="648">
                  <c:v>3.03481</c:v>
                </c:pt>
                <c:pt idx="649">
                  <c:v>3.00451</c:v>
                </c:pt>
                <c:pt idx="650">
                  <c:v>3.04668</c:v>
                </c:pt>
                <c:pt idx="651">
                  <c:v>3.04151</c:v>
                </c:pt>
                <c:pt idx="652">
                  <c:v>3.05237</c:v>
                </c:pt>
                <c:pt idx="653">
                  <c:v>3.04255</c:v>
                </c:pt>
                <c:pt idx="654">
                  <c:v>3.07911</c:v>
                </c:pt>
                <c:pt idx="655">
                  <c:v>3.07882</c:v>
                </c:pt>
                <c:pt idx="656">
                  <c:v>3.06202</c:v>
                </c:pt>
                <c:pt idx="657">
                  <c:v>3.12658</c:v>
                </c:pt>
                <c:pt idx="658">
                  <c:v>3.10777</c:v>
                </c:pt>
                <c:pt idx="659">
                  <c:v>3.1204</c:v>
                </c:pt>
                <c:pt idx="660">
                  <c:v>3.11003</c:v>
                </c:pt>
                <c:pt idx="661">
                  <c:v>3.11575</c:v>
                </c:pt>
                <c:pt idx="662">
                  <c:v>3.13102</c:v>
                </c:pt>
                <c:pt idx="663">
                  <c:v>3.14321</c:v>
                </c:pt>
                <c:pt idx="664">
                  <c:v>3.15054</c:v>
                </c:pt>
                <c:pt idx="665">
                  <c:v>3.18899</c:v>
                </c:pt>
                <c:pt idx="666">
                  <c:v>3.18224</c:v>
                </c:pt>
                <c:pt idx="667">
                  <c:v>3.13804</c:v>
                </c:pt>
                <c:pt idx="668">
                  <c:v>3.16819</c:v>
                </c:pt>
                <c:pt idx="669">
                  <c:v>3.16044</c:v>
                </c:pt>
                <c:pt idx="670">
                  <c:v>3.22095</c:v>
                </c:pt>
                <c:pt idx="671">
                  <c:v>3.17658</c:v>
                </c:pt>
                <c:pt idx="672">
                  <c:v>3.19967</c:v>
                </c:pt>
                <c:pt idx="673">
                  <c:v>3.23204</c:v>
                </c:pt>
                <c:pt idx="674">
                  <c:v>3.24894</c:v>
                </c:pt>
                <c:pt idx="675">
                  <c:v>3.23997</c:v>
                </c:pt>
                <c:pt idx="676">
                  <c:v>3.23553</c:v>
                </c:pt>
                <c:pt idx="677">
                  <c:v>3.23324</c:v>
                </c:pt>
                <c:pt idx="678">
                  <c:v>3.23191</c:v>
                </c:pt>
                <c:pt idx="679">
                  <c:v>3.29302</c:v>
                </c:pt>
                <c:pt idx="680">
                  <c:v>3.23347</c:v>
                </c:pt>
                <c:pt idx="681">
                  <c:v>3.324</c:v>
                </c:pt>
                <c:pt idx="682">
                  <c:v>3.28555</c:v>
                </c:pt>
                <c:pt idx="683">
                  <c:v>3.29907</c:v>
                </c:pt>
                <c:pt idx="684">
                  <c:v>3.3005</c:v>
                </c:pt>
                <c:pt idx="685">
                  <c:v>3.32501</c:v>
                </c:pt>
                <c:pt idx="686">
                  <c:v>3.32064</c:v>
                </c:pt>
                <c:pt idx="687">
                  <c:v>3.27835</c:v>
                </c:pt>
                <c:pt idx="688">
                  <c:v>3.32873</c:v>
                </c:pt>
                <c:pt idx="689">
                  <c:v>3.35373</c:v>
                </c:pt>
                <c:pt idx="690">
                  <c:v>3.41059</c:v>
                </c:pt>
                <c:pt idx="691">
                  <c:v>3.32072</c:v>
                </c:pt>
                <c:pt idx="692">
                  <c:v>3.36816</c:v>
                </c:pt>
                <c:pt idx="693">
                  <c:v>3.30273</c:v>
                </c:pt>
                <c:pt idx="694">
                  <c:v>3.35293</c:v>
                </c:pt>
                <c:pt idx="695">
                  <c:v>3.3649</c:v>
                </c:pt>
                <c:pt idx="696">
                  <c:v>3.36249</c:v>
                </c:pt>
                <c:pt idx="697">
                  <c:v>3.41289</c:v>
                </c:pt>
                <c:pt idx="698">
                  <c:v>3.40835</c:v>
                </c:pt>
                <c:pt idx="699">
                  <c:v>3.40353</c:v>
                </c:pt>
                <c:pt idx="700">
                  <c:v>3.36055</c:v>
                </c:pt>
                <c:pt idx="701">
                  <c:v>3.36215</c:v>
                </c:pt>
                <c:pt idx="702">
                  <c:v>3.36771</c:v>
                </c:pt>
                <c:pt idx="703">
                  <c:v>3.51314</c:v>
                </c:pt>
                <c:pt idx="704">
                  <c:v>3.4324</c:v>
                </c:pt>
                <c:pt idx="705">
                  <c:v>3.39051</c:v>
                </c:pt>
                <c:pt idx="706">
                  <c:v>3.44521</c:v>
                </c:pt>
                <c:pt idx="707">
                  <c:v>3.39348</c:v>
                </c:pt>
                <c:pt idx="708">
                  <c:v>3.40155</c:v>
                </c:pt>
                <c:pt idx="709">
                  <c:v>3.43875</c:v>
                </c:pt>
                <c:pt idx="710">
                  <c:v>3.39917</c:v>
                </c:pt>
                <c:pt idx="711">
                  <c:v>3.4295</c:v>
                </c:pt>
                <c:pt idx="712">
                  <c:v>3.3898</c:v>
                </c:pt>
                <c:pt idx="713">
                  <c:v>3.382</c:v>
                </c:pt>
                <c:pt idx="714">
                  <c:v>3.38243</c:v>
                </c:pt>
                <c:pt idx="715">
                  <c:v>3.43785</c:v>
                </c:pt>
                <c:pt idx="716">
                  <c:v>3.42325</c:v>
                </c:pt>
                <c:pt idx="717">
                  <c:v>3.51685</c:v>
                </c:pt>
                <c:pt idx="718">
                  <c:v>3.49073</c:v>
                </c:pt>
                <c:pt idx="719">
                  <c:v>3.55753</c:v>
                </c:pt>
                <c:pt idx="720">
                  <c:v>3.53153</c:v>
                </c:pt>
                <c:pt idx="721">
                  <c:v>3.44634</c:v>
                </c:pt>
                <c:pt idx="722">
                  <c:v>3.5239</c:v>
                </c:pt>
                <c:pt idx="723">
                  <c:v>3.44109</c:v>
                </c:pt>
                <c:pt idx="724">
                  <c:v>3.45744</c:v>
                </c:pt>
                <c:pt idx="725">
                  <c:v>3.48261</c:v>
                </c:pt>
                <c:pt idx="726">
                  <c:v>3.48181</c:v>
                </c:pt>
                <c:pt idx="727">
                  <c:v>3.43651</c:v>
                </c:pt>
                <c:pt idx="728">
                  <c:v>3.43355</c:v>
                </c:pt>
                <c:pt idx="729">
                  <c:v>3.45084</c:v>
                </c:pt>
                <c:pt idx="730">
                  <c:v>3.49688</c:v>
                </c:pt>
                <c:pt idx="731">
                  <c:v>3.49429</c:v>
                </c:pt>
                <c:pt idx="732">
                  <c:v>3.46472</c:v>
                </c:pt>
                <c:pt idx="733">
                  <c:v>3.49289</c:v>
                </c:pt>
                <c:pt idx="734">
                  <c:v>3.58126</c:v>
                </c:pt>
                <c:pt idx="735">
                  <c:v>3.49567</c:v>
                </c:pt>
                <c:pt idx="736">
                  <c:v>3.46393</c:v>
                </c:pt>
                <c:pt idx="737">
                  <c:v>3.49362</c:v>
                </c:pt>
                <c:pt idx="738">
                  <c:v>3.45443</c:v>
                </c:pt>
                <c:pt idx="739">
                  <c:v>3.48893</c:v>
                </c:pt>
                <c:pt idx="740">
                  <c:v>3.46324</c:v>
                </c:pt>
                <c:pt idx="741">
                  <c:v>3.45696</c:v>
                </c:pt>
                <c:pt idx="742">
                  <c:v>3.50235</c:v>
                </c:pt>
                <c:pt idx="743">
                  <c:v>3.42823</c:v>
                </c:pt>
                <c:pt idx="744">
                  <c:v>3.55835</c:v>
                </c:pt>
                <c:pt idx="745">
                  <c:v>3.43165</c:v>
                </c:pt>
                <c:pt idx="746">
                  <c:v>3.4907</c:v>
                </c:pt>
                <c:pt idx="747">
                  <c:v>3.47262</c:v>
                </c:pt>
                <c:pt idx="748">
                  <c:v>3.43225</c:v>
                </c:pt>
                <c:pt idx="749">
                  <c:v>3.50626</c:v>
                </c:pt>
                <c:pt idx="750">
                  <c:v>3.48582</c:v>
                </c:pt>
                <c:pt idx="751">
                  <c:v>3.46671</c:v>
                </c:pt>
                <c:pt idx="752">
                  <c:v>3.45316</c:v>
                </c:pt>
                <c:pt idx="753">
                  <c:v>3.46378</c:v>
                </c:pt>
                <c:pt idx="754">
                  <c:v>3.46568</c:v>
                </c:pt>
                <c:pt idx="755">
                  <c:v>3.46045</c:v>
                </c:pt>
                <c:pt idx="756">
                  <c:v>3.46482</c:v>
                </c:pt>
                <c:pt idx="757">
                  <c:v>3.39423</c:v>
                </c:pt>
                <c:pt idx="758">
                  <c:v>3.45692</c:v>
                </c:pt>
                <c:pt idx="759">
                  <c:v>3.46431</c:v>
                </c:pt>
                <c:pt idx="760">
                  <c:v>3.51076</c:v>
                </c:pt>
                <c:pt idx="761">
                  <c:v>3.51766</c:v>
                </c:pt>
                <c:pt idx="762">
                  <c:v>3.46411</c:v>
                </c:pt>
                <c:pt idx="763">
                  <c:v>3.59063</c:v>
                </c:pt>
                <c:pt idx="764">
                  <c:v>3.47376</c:v>
                </c:pt>
                <c:pt idx="765">
                  <c:v>3.55094</c:v>
                </c:pt>
                <c:pt idx="766">
                  <c:v>3.52821</c:v>
                </c:pt>
                <c:pt idx="767">
                  <c:v>3.54938</c:v>
                </c:pt>
                <c:pt idx="768">
                  <c:v>3.51611</c:v>
                </c:pt>
                <c:pt idx="769">
                  <c:v>3.42493</c:v>
                </c:pt>
                <c:pt idx="770">
                  <c:v>3.41407</c:v>
                </c:pt>
                <c:pt idx="771">
                  <c:v>3.55899</c:v>
                </c:pt>
                <c:pt idx="772">
                  <c:v>3.46383</c:v>
                </c:pt>
                <c:pt idx="773">
                  <c:v>3.42048</c:v>
                </c:pt>
                <c:pt idx="774">
                  <c:v>3.51138</c:v>
                </c:pt>
                <c:pt idx="775">
                  <c:v>3.44742</c:v>
                </c:pt>
                <c:pt idx="776">
                  <c:v>3.50097</c:v>
                </c:pt>
                <c:pt idx="777">
                  <c:v>3.50054</c:v>
                </c:pt>
                <c:pt idx="778">
                  <c:v>3.47966</c:v>
                </c:pt>
                <c:pt idx="779">
                  <c:v>3.45095</c:v>
                </c:pt>
                <c:pt idx="780">
                  <c:v>3.49808</c:v>
                </c:pt>
                <c:pt idx="781">
                  <c:v>3.43036</c:v>
                </c:pt>
                <c:pt idx="782">
                  <c:v>3.47145</c:v>
                </c:pt>
                <c:pt idx="783">
                  <c:v>3.45061</c:v>
                </c:pt>
                <c:pt idx="784">
                  <c:v>3.4258</c:v>
                </c:pt>
                <c:pt idx="785">
                  <c:v>3.43165</c:v>
                </c:pt>
                <c:pt idx="786">
                  <c:v>3.45139</c:v>
                </c:pt>
                <c:pt idx="787">
                  <c:v>3.51369</c:v>
                </c:pt>
                <c:pt idx="788">
                  <c:v>3.45181</c:v>
                </c:pt>
                <c:pt idx="789">
                  <c:v>3.41108</c:v>
                </c:pt>
                <c:pt idx="790">
                  <c:v>3.43038</c:v>
                </c:pt>
                <c:pt idx="791">
                  <c:v>3.42634</c:v>
                </c:pt>
                <c:pt idx="792">
                  <c:v>3.40786</c:v>
                </c:pt>
                <c:pt idx="793">
                  <c:v>3.37178</c:v>
                </c:pt>
                <c:pt idx="794">
                  <c:v>3.41876</c:v>
                </c:pt>
                <c:pt idx="795">
                  <c:v>3.40933</c:v>
                </c:pt>
                <c:pt idx="796">
                  <c:v>3.45229</c:v>
                </c:pt>
                <c:pt idx="797">
                  <c:v>3.34742</c:v>
                </c:pt>
                <c:pt idx="798">
                  <c:v>3.37211</c:v>
                </c:pt>
                <c:pt idx="799">
                  <c:v>3.43415</c:v>
                </c:pt>
                <c:pt idx="800">
                  <c:v>3.43649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'OD0.1-6.0@1.0-2.6 μm'!$H$1</c:f>
              <c:strCache>
                <c:ptCount val="1"/>
                <c:pt idx="0">
                  <c:v>OD3.0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μm'!$H$3:$H$803</c:f>
              <c:numCache>
                <c:formatCode>0.000_);[Red]\(0.000\)</c:formatCode>
                <c:ptCount val="801"/>
                <c:pt idx="0">
                  <c:v>1.60049</c:v>
                </c:pt>
                <c:pt idx="1">
                  <c:v>1.60787</c:v>
                </c:pt>
                <c:pt idx="2">
                  <c:v>1.61181</c:v>
                </c:pt>
                <c:pt idx="3">
                  <c:v>1.61441</c:v>
                </c:pt>
                <c:pt idx="4">
                  <c:v>1.61638</c:v>
                </c:pt>
                <c:pt idx="5">
                  <c:v>1.61852</c:v>
                </c:pt>
                <c:pt idx="6">
                  <c:v>1.62126</c:v>
                </c:pt>
                <c:pt idx="7">
                  <c:v>1.6233</c:v>
                </c:pt>
                <c:pt idx="8">
                  <c:v>1.62524</c:v>
                </c:pt>
                <c:pt idx="9">
                  <c:v>1.62697</c:v>
                </c:pt>
                <c:pt idx="10">
                  <c:v>1.62863</c:v>
                </c:pt>
                <c:pt idx="11">
                  <c:v>1.63043</c:v>
                </c:pt>
                <c:pt idx="12">
                  <c:v>1.6323</c:v>
                </c:pt>
                <c:pt idx="13">
                  <c:v>1.63411</c:v>
                </c:pt>
                <c:pt idx="14">
                  <c:v>1.63615</c:v>
                </c:pt>
                <c:pt idx="15">
                  <c:v>1.63791</c:v>
                </c:pt>
                <c:pt idx="16">
                  <c:v>1.63995</c:v>
                </c:pt>
                <c:pt idx="17">
                  <c:v>1.64178</c:v>
                </c:pt>
                <c:pt idx="18">
                  <c:v>1.64376</c:v>
                </c:pt>
                <c:pt idx="19">
                  <c:v>1.64564</c:v>
                </c:pt>
                <c:pt idx="20">
                  <c:v>1.64761</c:v>
                </c:pt>
                <c:pt idx="21">
                  <c:v>1.64973</c:v>
                </c:pt>
                <c:pt idx="22">
                  <c:v>1.65165</c:v>
                </c:pt>
                <c:pt idx="23">
                  <c:v>1.65354</c:v>
                </c:pt>
                <c:pt idx="24">
                  <c:v>1.65552</c:v>
                </c:pt>
                <c:pt idx="25">
                  <c:v>1.65744</c:v>
                </c:pt>
                <c:pt idx="26">
                  <c:v>1.65948</c:v>
                </c:pt>
                <c:pt idx="27">
                  <c:v>1.6613</c:v>
                </c:pt>
                <c:pt idx="28">
                  <c:v>1.66327</c:v>
                </c:pt>
                <c:pt idx="29">
                  <c:v>1.6652</c:v>
                </c:pt>
                <c:pt idx="30">
                  <c:v>1.66721</c:v>
                </c:pt>
                <c:pt idx="31">
                  <c:v>1.66915</c:v>
                </c:pt>
                <c:pt idx="32">
                  <c:v>1.67112</c:v>
                </c:pt>
                <c:pt idx="33">
                  <c:v>1.67318</c:v>
                </c:pt>
                <c:pt idx="34">
                  <c:v>1.67521</c:v>
                </c:pt>
                <c:pt idx="35">
                  <c:v>1.67718</c:v>
                </c:pt>
                <c:pt idx="36">
                  <c:v>1.67918</c:v>
                </c:pt>
                <c:pt idx="37">
                  <c:v>1.68116</c:v>
                </c:pt>
                <c:pt idx="38">
                  <c:v>1.68319</c:v>
                </c:pt>
                <c:pt idx="39">
                  <c:v>1.68531</c:v>
                </c:pt>
                <c:pt idx="40">
                  <c:v>1.68727</c:v>
                </c:pt>
                <c:pt idx="41">
                  <c:v>1.68929</c:v>
                </c:pt>
                <c:pt idx="42">
                  <c:v>1.69132</c:v>
                </c:pt>
                <c:pt idx="43">
                  <c:v>1.69319</c:v>
                </c:pt>
                <c:pt idx="44">
                  <c:v>1.69518</c:v>
                </c:pt>
                <c:pt idx="45">
                  <c:v>1.69725</c:v>
                </c:pt>
                <c:pt idx="46">
                  <c:v>1.69934</c:v>
                </c:pt>
                <c:pt idx="47">
                  <c:v>1.70143</c:v>
                </c:pt>
                <c:pt idx="48">
                  <c:v>1.70349</c:v>
                </c:pt>
                <c:pt idx="49">
                  <c:v>1.70554</c:v>
                </c:pt>
                <c:pt idx="50">
                  <c:v>1.70762</c:v>
                </c:pt>
                <c:pt idx="51">
                  <c:v>1.70974</c:v>
                </c:pt>
                <c:pt idx="52">
                  <c:v>1.71184</c:v>
                </c:pt>
                <c:pt idx="53">
                  <c:v>1.714</c:v>
                </c:pt>
                <c:pt idx="54">
                  <c:v>1.71622</c:v>
                </c:pt>
                <c:pt idx="55">
                  <c:v>1.71833</c:v>
                </c:pt>
                <c:pt idx="56">
                  <c:v>1.72037</c:v>
                </c:pt>
                <c:pt idx="57">
                  <c:v>1.7225</c:v>
                </c:pt>
                <c:pt idx="58">
                  <c:v>1.72465</c:v>
                </c:pt>
                <c:pt idx="59">
                  <c:v>1.72663</c:v>
                </c:pt>
                <c:pt idx="60">
                  <c:v>1.7288</c:v>
                </c:pt>
                <c:pt idx="61">
                  <c:v>1.73087</c:v>
                </c:pt>
                <c:pt idx="62">
                  <c:v>1.73289</c:v>
                </c:pt>
                <c:pt idx="63">
                  <c:v>1.73494</c:v>
                </c:pt>
                <c:pt idx="64">
                  <c:v>1.7369</c:v>
                </c:pt>
                <c:pt idx="65">
                  <c:v>1.73896</c:v>
                </c:pt>
                <c:pt idx="66">
                  <c:v>1.74106</c:v>
                </c:pt>
                <c:pt idx="67">
                  <c:v>1.743</c:v>
                </c:pt>
                <c:pt idx="68">
                  <c:v>1.74489</c:v>
                </c:pt>
                <c:pt idx="69">
                  <c:v>1.74693</c:v>
                </c:pt>
                <c:pt idx="70">
                  <c:v>1.749</c:v>
                </c:pt>
                <c:pt idx="71">
                  <c:v>1.751</c:v>
                </c:pt>
                <c:pt idx="72">
                  <c:v>1.75303</c:v>
                </c:pt>
                <c:pt idx="73">
                  <c:v>1.75515</c:v>
                </c:pt>
                <c:pt idx="74">
                  <c:v>1.75713</c:v>
                </c:pt>
                <c:pt idx="75">
                  <c:v>1.75942</c:v>
                </c:pt>
                <c:pt idx="76">
                  <c:v>1.76146</c:v>
                </c:pt>
                <c:pt idx="77">
                  <c:v>1.76343</c:v>
                </c:pt>
                <c:pt idx="78">
                  <c:v>1.76569</c:v>
                </c:pt>
                <c:pt idx="79">
                  <c:v>1.76795</c:v>
                </c:pt>
                <c:pt idx="80">
                  <c:v>1.76997</c:v>
                </c:pt>
                <c:pt idx="81">
                  <c:v>1.77207</c:v>
                </c:pt>
                <c:pt idx="82">
                  <c:v>1.77436</c:v>
                </c:pt>
                <c:pt idx="83">
                  <c:v>1.77647</c:v>
                </c:pt>
                <c:pt idx="84">
                  <c:v>1.77862</c:v>
                </c:pt>
                <c:pt idx="85">
                  <c:v>1.78083</c:v>
                </c:pt>
                <c:pt idx="86">
                  <c:v>1.78301</c:v>
                </c:pt>
                <c:pt idx="87">
                  <c:v>1.78525</c:v>
                </c:pt>
                <c:pt idx="88">
                  <c:v>1.78758</c:v>
                </c:pt>
                <c:pt idx="89">
                  <c:v>1.78986</c:v>
                </c:pt>
                <c:pt idx="90">
                  <c:v>1.79218</c:v>
                </c:pt>
                <c:pt idx="91">
                  <c:v>1.79463</c:v>
                </c:pt>
                <c:pt idx="92">
                  <c:v>1.79706</c:v>
                </c:pt>
                <c:pt idx="93">
                  <c:v>1.79933</c:v>
                </c:pt>
                <c:pt idx="94">
                  <c:v>1.80178</c:v>
                </c:pt>
                <c:pt idx="95">
                  <c:v>1.8042</c:v>
                </c:pt>
                <c:pt idx="96">
                  <c:v>1.80661</c:v>
                </c:pt>
                <c:pt idx="97">
                  <c:v>1.80871</c:v>
                </c:pt>
                <c:pt idx="98">
                  <c:v>1.81109</c:v>
                </c:pt>
                <c:pt idx="99">
                  <c:v>1.81336</c:v>
                </c:pt>
                <c:pt idx="100">
                  <c:v>1.81559</c:v>
                </c:pt>
                <c:pt idx="101">
                  <c:v>1.81786</c:v>
                </c:pt>
                <c:pt idx="102">
                  <c:v>1.82013</c:v>
                </c:pt>
                <c:pt idx="103">
                  <c:v>1.82239</c:v>
                </c:pt>
                <c:pt idx="104">
                  <c:v>1.82465</c:v>
                </c:pt>
                <c:pt idx="105">
                  <c:v>1.82681</c:v>
                </c:pt>
                <c:pt idx="106">
                  <c:v>1.82905</c:v>
                </c:pt>
                <c:pt idx="107">
                  <c:v>1.83128</c:v>
                </c:pt>
                <c:pt idx="108">
                  <c:v>1.83354</c:v>
                </c:pt>
                <c:pt idx="109">
                  <c:v>1.83586</c:v>
                </c:pt>
                <c:pt idx="110">
                  <c:v>1.83817</c:v>
                </c:pt>
                <c:pt idx="111">
                  <c:v>1.84057</c:v>
                </c:pt>
                <c:pt idx="112">
                  <c:v>1.84293</c:v>
                </c:pt>
                <c:pt idx="113">
                  <c:v>1.84518</c:v>
                </c:pt>
                <c:pt idx="114">
                  <c:v>1.84746</c:v>
                </c:pt>
                <c:pt idx="115">
                  <c:v>1.84964</c:v>
                </c:pt>
                <c:pt idx="116">
                  <c:v>1.85188</c:v>
                </c:pt>
                <c:pt idx="117">
                  <c:v>1.85415</c:v>
                </c:pt>
                <c:pt idx="118">
                  <c:v>1.85652</c:v>
                </c:pt>
                <c:pt idx="119">
                  <c:v>1.8589</c:v>
                </c:pt>
                <c:pt idx="120">
                  <c:v>1.86108</c:v>
                </c:pt>
                <c:pt idx="121">
                  <c:v>1.86337</c:v>
                </c:pt>
                <c:pt idx="122">
                  <c:v>1.86556</c:v>
                </c:pt>
                <c:pt idx="123">
                  <c:v>1.86786</c:v>
                </c:pt>
                <c:pt idx="124">
                  <c:v>1.87017</c:v>
                </c:pt>
                <c:pt idx="125">
                  <c:v>1.87256</c:v>
                </c:pt>
                <c:pt idx="126">
                  <c:v>1.87495</c:v>
                </c:pt>
                <c:pt idx="127">
                  <c:v>1.8774</c:v>
                </c:pt>
                <c:pt idx="128">
                  <c:v>1.88001</c:v>
                </c:pt>
                <c:pt idx="129">
                  <c:v>1.88241</c:v>
                </c:pt>
                <c:pt idx="130">
                  <c:v>1.88511</c:v>
                </c:pt>
                <c:pt idx="131">
                  <c:v>1.88798</c:v>
                </c:pt>
                <c:pt idx="132">
                  <c:v>1.89062</c:v>
                </c:pt>
                <c:pt idx="133">
                  <c:v>1.89325</c:v>
                </c:pt>
                <c:pt idx="134">
                  <c:v>1.89595</c:v>
                </c:pt>
                <c:pt idx="135">
                  <c:v>1.8989</c:v>
                </c:pt>
                <c:pt idx="136">
                  <c:v>1.90165</c:v>
                </c:pt>
                <c:pt idx="137">
                  <c:v>1.90459</c:v>
                </c:pt>
                <c:pt idx="138">
                  <c:v>1.90746</c:v>
                </c:pt>
                <c:pt idx="139">
                  <c:v>1.91013</c:v>
                </c:pt>
                <c:pt idx="140">
                  <c:v>1.91292</c:v>
                </c:pt>
                <c:pt idx="141">
                  <c:v>1.91564</c:v>
                </c:pt>
                <c:pt idx="142">
                  <c:v>1.91838</c:v>
                </c:pt>
                <c:pt idx="143">
                  <c:v>1.92127</c:v>
                </c:pt>
                <c:pt idx="144">
                  <c:v>1.92439</c:v>
                </c:pt>
                <c:pt idx="145">
                  <c:v>1.92725</c:v>
                </c:pt>
                <c:pt idx="146">
                  <c:v>1.93012</c:v>
                </c:pt>
                <c:pt idx="147">
                  <c:v>1.933</c:v>
                </c:pt>
                <c:pt idx="148">
                  <c:v>1.93581</c:v>
                </c:pt>
                <c:pt idx="149">
                  <c:v>1.93866</c:v>
                </c:pt>
                <c:pt idx="150">
                  <c:v>1.94158</c:v>
                </c:pt>
                <c:pt idx="151">
                  <c:v>1.94474</c:v>
                </c:pt>
                <c:pt idx="152">
                  <c:v>1.94781</c:v>
                </c:pt>
                <c:pt idx="153">
                  <c:v>1.95077</c:v>
                </c:pt>
                <c:pt idx="154">
                  <c:v>1.95395</c:v>
                </c:pt>
                <c:pt idx="155">
                  <c:v>1.95675</c:v>
                </c:pt>
                <c:pt idx="156">
                  <c:v>1.95964</c:v>
                </c:pt>
                <c:pt idx="157">
                  <c:v>1.96229</c:v>
                </c:pt>
                <c:pt idx="158">
                  <c:v>1.96523</c:v>
                </c:pt>
                <c:pt idx="159">
                  <c:v>1.96823</c:v>
                </c:pt>
                <c:pt idx="160">
                  <c:v>1.9713</c:v>
                </c:pt>
                <c:pt idx="161">
                  <c:v>1.97446</c:v>
                </c:pt>
                <c:pt idx="162">
                  <c:v>1.97712</c:v>
                </c:pt>
                <c:pt idx="163">
                  <c:v>1.98006</c:v>
                </c:pt>
                <c:pt idx="164">
                  <c:v>1.98301</c:v>
                </c:pt>
                <c:pt idx="165">
                  <c:v>1.98569</c:v>
                </c:pt>
                <c:pt idx="166">
                  <c:v>1.98865</c:v>
                </c:pt>
                <c:pt idx="167">
                  <c:v>1.99169</c:v>
                </c:pt>
                <c:pt idx="168">
                  <c:v>1.99474</c:v>
                </c:pt>
                <c:pt idx="169">
                  <c:v>1.99788</c:v>
                </c:pt>
                <c:pt idx="170">
                  <c:v>2.0009</c:v>
                </c:pt>
                <c:pt idx="171">
                  <c:v>2.00409</c:v>
                </c:pt>
                <c:pt idx="172">
                  <c:v>2.00717</c:v>
                </c:pt>
                <c:pt idx="173">
                  <c:v>2.01055</c:v>
                </c:pt>
                <c:pt idx="174">
                  <c:v>2.01368</c:v>
                </c:pt>
                <c:pt idx="175">
                  <c:v>2.01659</c:v>
                </c:pt>
                <c:pt idx="176">
                  <c:v>2.0199</c:v>
                </c:pt>
                <c:pt idx="177">
                  <c:v>2.02322</c:v>
                </c:pt>
                <c:pt idx="178">
                  <c:v>2.0266</c:v>
                </c:pt>
                <c:pt idx="179">
                  <c:v>2.02983</c:v>
                </c:pt>
                <c:pt idx="180">
                  <c:v>2.03298</c:v>
                </c:pt>
                <c:pt idx="181">
                  <c:v>2.03608</c:v>
                </c:pt>
                <c:pt idx="182">
                  <c:v>2.03936</c:v>
                </c:pt>
                <c:pt idx="183">
                  <c:v>2.04237</c:v>
                </c:pt>
                <c:pt idx="184">
                  <c:v>2.04546</c:v>
                </c:pt>
                <c:pt idx="185">
                  <c:v>2.04849</c:v>
                </c:pt>
                <c:pt idx="186">
                  <c:v>2.05176</c:v>
                </c:pt>
                <c:pt idx="187">
                  <c:v>2.05482</c:v>
                </c:pt>
                <c:pt idx="188">
                  <c:v>2.0578</c:v>
                </c:pt>
                <c:pt idx="189">
                  <c:v>2.06064</c:v>
                </c:pt>
                <c:pt idx="190">
                  <c:v>2.0637</c:v>
                </c:pt>
                <c:pt idx="191">
                  <c:v>2.06652</c:v>
                </c:pt>
                <c:pt idx="192">
                  <c:v>2.06968</c:v>
                </c:pt>
                <c:pt idx="193">
                  <c:v>2.07239</c:v>
                </c:pt>
                <c:pt idx="194">
                  <c:v>2.07508</c:v>
                </c:pt>
                <c:pt idx="195">
                  <c:v>2.0777</c:v>
                </c:pt>
                <c:pt idx="196">
                  <c:v>2.08049</c:v>
                </c:pt>
                <c:pt idx="197">
                  <c:v>2.08344</c:v>
                </c:pt>
                <c:pt idx="198">
                  <c:v>2.08616</c:v>
                </c:pt>
                <c:pt idx="199">
                  <c:v>2.08882</c:v>
                </c:pt>
                <c:pt idx="200">
                  <c:v>2.09181</c:v>
                </c:pt>
                <c:pt idx="201">
                  <c:v>2.09442</c:v>
                </c:pt>
                <c:pt idx="202">
                  <c:v>2.09705</c:v>
                </c:pt>
                <c:pt idx="203">
                  <c:v>2.09971</c:v>
                </c:pt>
                <c:pt idx="204">
                  <c:v>2.1025</c:v>
                </c:pt>
                <c:pt idx="205">
                  <c:v>2.10561</c:v>
                </c:pt>
                <c:pt idx="206">
                  <c:v>2.10879</c:v>
                </c:pt>
                <c:pt idx="207">
                  <c:v>2.11176</c:v>
                </c:pt>
                <c:pt idx="208">
                  <c:v>2.11419</c:v>
                </c:pt>
                <c:pt idx="209">
                  <c:v>2.11666</c:v>
                </c:pt>
                <c:pt idx="210">
                  <c:v>2.11973</c:v>
                </c:pt>
                <c:pt idx="211">
                  <c:v>2.12236</c:v>
                </c:pt>
                <c:pt idx="212">
                  <c:v>2.12549</c:v>
                </c:pt>
                <c:pt idx="213">
                  <c:v>2.12867</c:v>
                </c:pt>
                <c:pt idx="214">
                  <c:v>2.13156</c:v>
                </c:pt>
                <c:pt idx="215">
                  <c:v>2.13468</c:v>
                </c:pt>
                <c:pt idx="216">
                  <c:v>2.13763</c:v>
                </c:pt>
                <c:pt idx="217">
                  <c:v>2.14037</c:v>
                </c:pt>
                <c:pt idx="218">
                  <c:v>2.14362</c:v>
                </c:pt>
                <c:pt idx="219">
                  <c:v>2.14691</c:v>
                </c:pt>
                <c:pt idx="220">
                  <c:v>2.15038</c:v>
                </c:pt>
                <c:pt idx="221">
                  <c:v>2.15327</c:v>
                </c:pt>
                <c:pt idx="222">
                  <c:v>2.15657</c:v>
                </c:pt>
                <c:pt idx="223">
                  <c:v>2.15966</c:v>
                </c:pt>
                <c:pt idx="224">
                  <c:v>2.16305</c:v>
                </c:pt>
                <c:pt idx="225">
                  <c:v>2.16633</c:v>
                </c:pt>
                <c:pt idx="226">
                  <c:v>2.16979</c:v>
                </c:pt>
                <c:pt idx="227">
                  <c:v>2.17298</c:v>
                </c:pt>
                <c:pt idx="228">
                  <c:v>2.17658</c:v>
                </c:pt>
                <c:pt idx="229">
                  <c:v>2.1795</c:v>
                </c:pt>
                <c:pt idx="230">
                  <c:v>2.18282</c:v>
                </c:pt>
                <c:pt idx="231">
                  <c:v>2.18597</c:v>
                </c:pt>
                <c:pt idx="232">
                  <c:v>2.18898</c:v>
                </c:pt>
                <c:pt idx="233">
                  <c:v>2.19201</c:v>
                </c:pt>
                <c:pt idx="234">
                  <c:v>2.19512</c:v>
                </c:pt>
                <c:pt idx="235">
                  <c:v>2.19826</c:v>
                </c:pt>
                <c:pt idx="236">
                  <c:v>2.20142</c:v>
                </c:pt>
                <c:pt idx="237">
                  <c:v>2.20416</c:v>
                </c:pt>
                <c:pt idx="238">
                  <c:v>2.20745</c:v>
                </c:pt>
                <c:pt idx="239">
                  <c:v>2.21052</c:v>
                </c:pt>
                <c:pt idx="240">
                  <c:v>2.21356</c:v>
                </c:pt>
                <c:pt idx="241">
                  <c:v>2.21652</c:v>
                </c:pt>
                <c:pt idx="242">
                  <c:v>2.2196</c:v>
                </c:pt>
                <c:pt idx="243">
                  <c:v>2.22291</c:v>
                </c:pt>
                <c:pt idx="244">
                  <c:v>2.22592</c:v>
                </c:pt>
                <c:pt idx="245">
                  <c:v>2.22846</c:v>
                </c:pt>
                <c:pt idx="246">
                  <c:v>2.23151</c:v>
                </c:pt>
                <c:pt idx="247">
                  <c:v>2.23445</c:v>
                </c:pt>
                <c:pt idx="248">
                  <c:v>2.23757</c:v>
                </c:pt>
                <c:pt idx="249">
                  <c:v>2.24015</c:v>
                </c:pt>
                <c:pt idx="250">
                  <c:v>2.24283</c:v>
                </c:pt>
                <c:pt idx="251">
                  <c:v>2.24613</c:v>
                </c:pt>
                <c:pt idx="252">
                  <c:v>2.24888</c:v>
                </c:pt>
                <c:pt idx="253">
                  <c:v>2.25197</c:v>
                </c:pt>
                <c:pt idx="254">
                  <c:v>2.25572</c:v>
                </c:pt>
                <c:pt idx="255">
                  <c:v>2.25899</c:v>
                </c:pt>
                <c:pt idx="256">
                  <c:v>2.26254</c:v>
                </c:pt>
                <c:pt idx="257">
                  <c:v>2.26555</c:v>
                </c:pt>
                <c:pt idx="258">
                  <c:v>2.2684</c:v>
                </c:pt>
                <c:pt idx="259">
                  <c:v>2.2715</c:v>
                </c:pt>
                <c:pt idx="260">
                  <c:v>2.27509</c:v>
                </c:pt>
                <c:pt idx="261">
                  <c:v>2.27932</c:v>
                </c:pt>
                <c:pt idx="262">
                  <c:v>2.28279</c:v>
                </c:pt>
                <c:pt idx="263">
                  <c:v>2.28703</c:v>
                </c:pt>
                <c:pt idx="264">
                  <c:v>2.29039</c:v>
                </c:pt>
                <c:pt idx="265">
                  <c:v>2.29345</c:v>
                </c:pt>
                <c:pt idx="266">
                  <c:v>2.29709</c:v>
                </c:pt>
                <c:pt idx="267">
                  <c:v>2.30069</c:v>
                </c:pt>
                <c:pt idx="268">
                  <c:v>2.30454</c:v>
                </c:pt>
                <c:pt idx="269">
                  <c:v>2.30864</c:v>
                </c:pt>
                <c:pt idx="270">
                  <c:v>2.31243</c:v>
                </c:pt>
                <c:pt idx="271">
                  <c:v>2.31586</c:v>
                </c:pt>
                <c:pt idx="272">
                  <c:v>2.3187</c:v>
                </c:pt>
                <c:pt idx="273">
                  <c:v>2.32196</c:v>
                </c:pt>
                <c:pt idx="274">
                  <c:v>2.32507</c:v>
                </c:pt>
                <c:pt idx="275">
                  <c:v>2.32871</c:v>
                </c:pt>
                <c:pt idx="276">
                  <c:v>2.33243</c:v>
                </c:pt>
                <c:pt idx="277">
                  <c:v>2.33601</c:v>
                </c:pt>
                <c:pt idx="278">
                  <c:v>2.33998</c:v>
                </c:pt>
                <c:pt idx="279">
                  <c:v>2.34323</c:v>
                </c:pt>
                <c:pt idx="280">
                  <c:v>2.34642</c:v>
                </c:pt>
                <c:pt idx="281">
                  <c:v>2.34967</c:v>
                </c:pt>
                <c:pt idx="282">
                  <c:v>2.3535</c:v>
                </c:pt>
                <c:pt idx="283">
                  <c:v>2.35643</c:v>
                </c:pt>
                <c:pt idx="284">
                  <c:v>2.35957</c:v>
                </c:pt>
                <c:pt idx="285">
                  <c:v>2.36282</c:v>
                </c:pt>
                <c:pt idx="286">
                  <c:v>2.36637</c:v>
                </c:pt>
                <c:pt idx="287">
                  <c:v>2.36954</c:v>
                </c:pt>
                <c:pt idx="288">
                  <c:v>2.37335</c:v>
                </c:pt>
                <c:pt idx="289">
                  <c:v>2.3763</c:v>
                </c:pt>
                <c:pt idx="290">
                  <c:v>2.37979</c:v>
                </c:pt>
                <c:pt idx="291">
                  <c:v>2.38324</c:v>
                </c:pt>
                <c:pt idx="292">
                  <c:v>2.38644</c:v>
                </c:pt>
                <c:pt idx="293">
                  <c:v>2.3894</c:v>
                </c:pt>
                <c:pt idx="294">
                  <c:v>2.39314</c:v>
                </c:pt>
                <c:pt idx="295">
                  <c:v>2.39737</c:v>
                </c:pt>
                <c:pt idx="296">
                  <c:v>2.40111</c:v>
                </c:pt>
                <c:pt idx="297">
                  <c:v>2.40407</c:v>
                </c:pt>
                <c:pt idx="298">
                  <c:v>2.40704</c:v>
                </c:pt>
                <c:pt idx="299">
                  <c:v>2.40987</c:v>
                </c:pt>
                <c:pt idx="300">
                  <c:v>2.41317</c:v>
                </c:pt>
                <c:pt idx="301">
                  <c:v>2.41637</c:v>
                </c:pt>
                <c:pt idx="302">
                  <c:v>2.42024</c:v>
                </c:pt>
                <c:pt idx="303">
                  <c:v>2.42372</c:v>
                </c:pt>
                <c:pt idx="304">
                  <c:v>2.42718</c:v>
                </c:pt>
                <c:pt idx="305">
                  <c:v>2.4308</c:v>
                </c:pt>
                <c:pt idx="306">
                  <c:v>2.43395</c:v>
                </c:pt>
                <c:pt idx="307">
                  <c:v>2.43728</c:v>
                </c:pt>
                <c:pt idx="308">
                  <c:v>2.44126</c:v>
                </c:pt>
                <c:pt idx="309">
                  <c:v>2.44433</c:v>
                </c:pt>
                <c:pt idx="310">
                  <c:v>2.44724</c:v>
                </c:pt>
                <c:pt idx="311">
                  <c:v>2.45073</c:v>
                </c:pt>
                <c:pt idx="312">
                  <c:v>2.45407</c:v>
                </c:pt>
                <c:pt idx="313">
                  <c:v>2.45623</c:v>
                </c:pt>
                <c:pt idx="314">
                  <c:v>2.45971</c:v>
                </c:pt>
                <c:pt idx="315">
                  <c:v>2.46213</c:v>
                </c:pt>
                <c:pt idx="316">
                  <c:v>2.46547</c:v>
                </c:pt>
                <c:pt idx="317">
                  <c:v>2.46914</c:v>
                </c:pt>
                <c:pt idx="318">
                  <c:v>2.47269</c:v>
                </c:pt>
                <c:pt idx="319">
                  <c:v>2.47562</c:v>
                </c:pt>
                <c:pt idx="320">
                  <c:v>2.47972</c:v>
                </c:pt>
                <c:pt idx="321">
                  <c:v>2.48339</c:v>
                </c:pt>
                <c:pt idx="322">
                  <c:v>2.48678</c:v>
                </c:pt>
                <c:pt idx="323">
                  <c:v>2.49105</c:v>
                </c:pt>
                <c:pt idx="324">
                  <c:v>2.49554</c:v>
                </c:pt>
                <c:pt idx="325">
                  <c:v>2.49818</c:v>
                </c:pt>
                <c:pt idx="326">
                  <c:v>2.5027</c:v>
                </c:pt>
                <c:pt idx="327">
                  <c:v>2.50552</c:v>
                </c:pt>
                <c:pt idx="328">
                  <c:v>2.50817</c:v>
                </c:pt>
                <c:pt idx="329">
                  <c:v>2.51104</c:v>
                </c:pt>
                <c:pt idx="330">
                  <c:v>2.51442</c:v>
                </c:pt>
                <c:pt idx="331">
                  <c:v>2.51749</c:v>
                </c:pt>
                <c:pt idx="332">
                  <c:v>2.52082</c:v>
                </c:pt>
                <c:pt idx="333">
                  <c:v>2.5243</c:v>
                </c:pt>
                <c:pt idx="334">
                  <c:v>2.5265</c:v>
                </c:pt>
                <c:pt idx="335">
                  <c:v>2.5297</c:v>
                </c:pt>
                <c:pt idx="336">
                  <c:v>2.53394</c:v>
                </c:pt>
                <c:pt idx="337">
                  <c:v>2.53712</c:v>
                </c:pt>
                <c:pt idx="338">
                  <c:v>2.54066</c:v>
                </c:pt>
                <c:pt idx="339">
                  <c:v>2.54384</c:v>
                </c:pt>
                <c:pt idx="340">
                  <c:v>2.54734</c:v>
                </c:pt>
                <c:pt idx="341">
                  <c:v>2.55063</c:v>
                </c:pt>
                <c:pt idx="342">
                  <c:v>2.5537</c:v>
                </c:pt>
                <c:pt idx="343">
                  <c:v>2.55763</c:v>
                </c:pt>
                <c:pt idx="344">
                  <c:v>2.56053</c:v>
                </c:pt>
                <c:pt idx="345">
                  <c:v>2.56382</c:v>
                </c:pt>
                <c:pt idx="346">
                  <c:v>2.56548</c:v>
                </c:pt>
                <c:pt idx="347">
                  <c:v>2.568</c:v>
                </c:pt>
                <c:pt idx="348">
                  <c:v>2.57153</c:v>
                </c:pt>
                <c:pt idx="349">
                  <c:v>2.57399</c:v>
                </c:pt>
                <c:pt idx="350">
                  <c:v>2.57622</c:v>
                </c:pt>
                <c:pt idx="351">
                  <c:v>2.57993</c:v>
                </c:pt>
                <c:pt idx="352">
                  <c:v>2.58284</c:v>
                </c:pt>
                <c:pt idx="353">
                  <c:v>2.58675</c:v>
                </c:pt>
                <c:pt idx="354">
                  <c:v>2.59001</c:v>
                </c:pt>
                <c:pt idx="355">
                  <c:v>2.59154</c:v>
                </c:pt>
                <c:pt idx="356">
                  <c:v>2.59345</c:v>
                </c:pt>
                <c:pt idx="357">
                  <c:v>2.59753</c:v>
                </c:pt>
                <c:pt idx="358">
                  <c:v>2.60027</c:v>
                </c:pt>
                <c:pt idx="359">
                  <c:v>2.60219</c:v>
                </c:pt>
                <c:pt idx="360">
                  <c:v>2.6051</c:v>
                </c:pt>
                <c:pt idx="361">
                  <c:v>2.60871</c:v>
                </c:pt>
                <c:pt idx="362">
                  <c:v>2.61003</c:v>
                </c:pt>
                <c:pt idx="363">
                  <c:v>2.61182</c:v>
                </c:pt>
                <c:pt idx="364">
                  <c:v>2.61413</c:v>
                </c:pt>
                <c:pt idx="365">
                  <c:v>2.6154</c:v>
                </c:pt>
                <c:pt idx="366">
                  <c:v>2.61863</c:v>
                </c:pt>
                <c:pt idx="367">
                  <c:v>2.62235</c:v>
                </c:pt>
                <c:pt idx="368">
                  <c:v>2.62413</c:v>
                </c:pt>
                <c:pt idx="369">
                  <c:v>2.6272</c:v>
                </c:pt>
                <c:pt idx="370">
                  <c:v>2.62994</c:v>
                </c:pt>
                <c:pt idx="371">
                  <c:v>2.63249</c:v>
                </c:pt>
                <c:pt idx="372">
                  <c:v>2.63593</c:v>
                </c:pt>
                <c:pt idx="373">
                  <c:v>2.63856</c:v>
                </c:pt>
                <c:pt idx="374">
                  <c:v>2.64249</c:v>
                </c:pt>
                <c:pt idx="375">
                  <c:v>2.64469</c:v>
                </c:pt>
                <c:pt idx="376">
                  <c:v>2.64696</c:v>
                </c:pt>
                <c:pt idx="377">
                  <c:v>2.6504</c:v>
                </c:pt>
                <c:pt idx="378">
                  <c:v>2.65309</c:v>
                </c:pt>
                <c:pt idx="379">
                  <c:v>2.65637</c:v>
                </c:pt>
                <c:pt idx="380">
                  <c:v>2.65866</c:v>
                </c:pt>
                <c:pt idx="381">
                  <c:v>2.66062</c:v>
                </c:pt>
                <c:pt idx="382">
                  <c:v>2.66358</c:v>
                </c:pt>
                <c:pt idx="383">
                  <c:v>2.66476</c:v>
                </c:pt>
                <c:pt idx="384">
                  <c:v>2.66663</c:v>
                </c:pt>
                <c:pt idx="385">
                  <c:v>2.66697</c:v>
                </c:pt>
                <c:pt idx="386">
                  <c:v>2.66866</c:v>
                </c:pt>
                <c:pt idx="387">
                  <c:v>2.67063</c:v>
                </c:pt>
                <c:pt idx="388">
                  <c:v>2.67286</c:v>
                </c:pt>
                <c:pt idx="389">
                  <c:v>2.67415</c:v>
                </c:pt>
                <c:pt idx="390">
                  <c:v>2.67589</c:v>
                </c:pt>
                <c:pt idx="391">
                  <c:v>2.67799</c:v>
                </c:pt>
                <c:pt idx="392">
                  <c:v>2.67881</c:v>
                </c:pt>
                <c:pt idx="393">
                  <c:v>2.68076</c:v>
                </c:pt>
                <c:pt idx="394">
                  <c:v>2.68216</c:v>
                </c:pt>
                <c:pt idx="395">
                  <c:v>2.68398</c:v>
                </c:pt>
                <c:pt idx="396">
                  <c:v>2.68678</c:v>
                </c:pt>
                <c:pt idx="397">
                  <c:v>2.68933</c:v>
                </c:pt>
                <c:pt idx="398">
                  <c:v>2.69202</c:v>
                </c:pt>
                <c:pt idx="399">
                  <c:v>2.69351</c:v>
                </c:pt>
                <c:pt idx="400">
                  <c:v>2.69591</c:v>
                </c:pt>
                <c:pt idx="401">
                  <c:v>2.69802</c:v>
                </c:pt>
                <c:pt idx="402">
                  <c:v>2.70016</c:v>
                </c:pt>
                <c:pt idx="403">
                  <c:v>2.70329</c:v>
                </c:pt>
                <c:pt idx="404">
                  <c:v>2.70442</c:v>
                </c:pt>
                <c:pt idx="405">
                  <c:v>2.70669</c:v>
                </c:pt>
                <c:pt idx="406">
                  <c:v>2.7083</c:v>
                </c:pt>
                <c:pt idx="407">
                  <c:v>2.71071</c:v>
                </c:pt>
                <c:pt idx="408">
                  <c:v>2.71115</c:v>
                </c:pt>
                <c:pt idx="409">
                  <c:v>2.71207</c:v>
                </c:pt>
                <c:pt idx="410">
                  <c:v>2.71271</c:v>
                </c:pt>
                <c:pt idx="411">
                  <c:v>2.71392</c:v>
                </c:pt>
                <c:pt idx="412">
                  <c:v>2.7144</c:v>
                </c:pt>
                <c:pt idx="413">
                  <c:v>2.71508</c:v>
                </c:pt>
                <c:pt idx="414">
                  <c:v>2.71638</c:v>
                </c:pt>
                <c:pt idx="415">
                  <c:v>2.71707</c:v>
                </c:pt>
                <c:pt idx="416">
                  <c:v>2.718</c:v>
                </c:pt>
                <c:pt idx="417">
                  <c:v>2.71895</c:v>
                </c:pt>
                <c:pt idx="418">
                  <c:v>2.71871</c:v>
                </c:pt>
                <c:pt idx="419">
                  <c:v>2.72011</c:v>
                </c:pt>
                <c:pt idx="420">
                  <c:v>2.72143</c:v>
                </c:pt>
                <c:pt idx="421">
                  <c:v>2.72317</c:v>
                </c:pt>
                <c:pt idx="422">
                  <c:v>2.72495</c:v>
                </c:pt>
                <c:pt idx="423">
                  <c:v>2.72707</c:v>
                </c:pt>
                <c:pt idx="424">
                  <c:v>2.72724</c:v>
                </c:pt>
                <c:pt idx="425">
                  <c:v>2.72917</c:v>
                </c:pt>
                <c:pt idx="426">
                  <c:v>2.73123</c:v>
                </c:pt>
                <c:pt idx="427">
                  <c:v>2.73262</c:v>
                </c:pt>
                <c:pt idx="428">
                  <c:v>2.73437</c:v>
                </c:pt>
                <c:pt idx="429">
                  <c:v>2.73607</c:v>
                </c:pt>
                <c:pt idx="430">
                  <c:v>2.73787</c:v>
                </c:pt>
                <c:pt idx="431">
                  <c:v>2.73852</c:v>
                </c:pt>
                <c:pt idx="432">
                  <c:v>2.73961</c:v>
                </c:pt>
                <c:pt idx="433">
                  <c:v>2.73951</c:v>
                </c:pt>
                <c:pt idx="434">
                  <c:v>2.74001</c:v>
                </c:pt>
                <c:pt idx="435">
                  <c:v>2.74159</c:v>
                </c:pt>
                <c:pt idx="436">
                  <c:v>2.74101</c:v>
                </c:pt>
                <c:pt idx="437">
                  <c:v>2.74181</c:v>
                </c:pt>
                <c:pt idx="438">
                  <c:v>2.74247</c:v>
                </c:pt>
                <c:pt idx="439">
                  <c:v>2.74355</c:v>
                </c:pt>
                <c:pt idx="440">
                  <c:v>2.7445</c:v>
                </c:pt>
                <c:pt idx="441">
                  <c:v>2.7445</c:v>
                </c:pt>
                <c:pt idx="442">
                  <c:v>2.7466</c:v>
                </c:pt>
                <c:pt idx="443">
                  <c:v>2.74715</c:v>
                </c:pt>
                <c:pt idx="444">
                  <c:v>2.75049</c:v>
                </c:pt>
                <c:pt idx="445">
                  <c:v>2.75084</c:v>
                </c:pt>
                <c:pt idx="446">
                  <c:v>2.75255</c:v>
                </c:pt>
                <c:pt idx="447">
                  <c:v>2.75419</c:v>
                </c:pt>
                <c:pt idx="448">
                  <c:v>2.75512</c:v>
                </c:pt>
                <c:pt idx="449">
                  <c:v>2.75624</c:v>
                </c:pt>
                <c:pt idx="450">
                  <c:v>2.75586</c:v>
                </c:pt>
                <c:pt idx="451">
                  <c:v>2.75719</c:v>
                </c:pt>
                <c:pt idx="452">
                  <c:v>2.7593</c:v>
                </c:pt>
                <c:pt idx="453">
                  <c:v>2.75892</c:v>
                </c:pt>
                <c:pt idx="454">
                  <c:v>2.76004</c:v>
                </c:pt>
                <c:pt idx="455">
                  <c:v>2.75776</c:v>
                </c:pt>
                <c:pt idx="456">
                  <c:v>2.75906</c:v>
                </c:pt>
                <c:pt idx="457">
                  <c:v>2.75887</c:v>
                </c:pt>
                <c:pt idx="458">
                  <c:v>2.75999</c:v>
                </c:pt>
                <c:pt idx="459">
                  <c:v>2.76024</c:v>
                </c:pt>
                <c:pt idx="460">
                  <c:v>2.76108</c:v>
                </c:pt>
                <c:pt idx="461">
                  <c:v>2.76266</c:v>
                </c:pt>
                <c:pt idx="462">
                  <c:v>2.7641</c:v>
                </c:pt>
                <c:pt idx="463">
                  <c:v>2.76378</c:v>
                </c:pt>
                <c:pt idx="464">
                  <c:v>2.765</c:v>
                </c:pt>
                <c:pt idx="465">
                  <c:v>2.76755</c:v>
                </c:pt>
                <c:pt idx="466">
                  <c:v>2.77038</c:v>
                </c:pt>
                <c:pt idx="467">
                  <c:v>2.77135</c:v>
                </c:pt>
                <c:pt idx="468">
                  <c:v>2.77226</c:v>
                </c:pt>
                <c:pt idx="469">
                  <c:v>2.77208</c:v>
                </c:pt>
                <c:pt idx="470">
                  <c:v>2.77242</c:v>
                </c:pt>
                <c:pt idx="471">
                  <c:v>2.77394</c:v>
                </c:pt>
                <c:pt idx="472">
                  <c:v>2.77638</c:v>
                </c:pt>
                <c:pt idx="473">
                  <c:v>2.77852</c:v>
                </c:pt>
                <c:pt idx="474">
                  <c:v>2.77968</c:v>
                </c:pt>
                <c:pt idx="475">
                  <c:v>2.78202</c:v>
                </c:pt>
                <c:pt idx="476">
                  <c:v>2.78236</c:v>
                </c:pt>
                <c:pt idx="477">
                  <c:v>2.78271</c:v>
                </c:pt>
                <c:pt idx="478">
                  <c:v>2.78376</c:v>
                </c:pt>
                <c:pt idx="479">
                  <c:v>2.78653</c:v>
                </c:pt>
                <c:pt idx="480">
                  <c:v>2.79029</c:v>
                </c:pt>
                <c:pt idx="481">
                  <c:v>2.79335</c:v>
                </c:pt>
                <c:pt idx="482">
                  <c:v>2.79529</c:v>
                </c:pt>
                <c:pt idx="483">
                  <c:v>2.797</c:v>
                </c:pt>
                <c:pt idx="484">
                  <c:v>2.79732</c:v>
                </c:pt>
                <c:pt idx="485">
                  <c:v>2.79965</c:v>
                </c:pt>
                <c:pt idx="486">
                  <c:v>2.80166</c:v>
                </c:pt>
                <c:pt idx="487">
                  <c:v>2.80308</c:v>
                </c:pt>
                <c:pt idx="488">
                  <c:v>2.80792</c:v>
                </c:pt>
                <c:pt idx="489">
                  <c:v>2.81071</c:v>
                </c:pt>
                <c:pt idx="490">
                  <c:v>2.81309</c:v>
                </c:pt>
                <c:pt idx="491">
                  <c:v>2.81427</c:v>
                </c:pt>
                <c:pt idx="492">
                  <c:v>2.81679</c:v>
                </c:pt>
                <c:pt idx="493">
                  <c:v>2.82015</c:v>
                </c:pt>
                <c:pt idx="494">
                  <c:v>2.82334</c:v>
                </c:pt>
                <c:pt idx="495">
                  <c:v>2.82718</c:v>
                </c:pt>
                <c:pt idx="496">
                  <c:v>2.83023</c:v>
                </c:pt>
                <c:pt idx="497">
                  <c:v>2.83206</c:v>
                </c:pt>
                <c:pt idx="498">
                  <c:v>2.83597</c:v>
                </c:pt>
                <c:pt idx="499">
                  <c:v>2.83758</c:v>
                </c:pt>
                <c:pt idx="500">
                  <c:v>2.84132</c:v>
                </c:pt>
                <c:pt idx="501">
                  <c:v>2.84575</c:v>
                </c:pt>
                <c:pt idx="502">
                  <c:v>2.8499</c:v>
                </c:pt>
                <c:pt idx="503">
                  <c:v>2.85391</c:v>
                </c:pt>
                <c:pt idx="504">
                  <c:v>2.85674</c:v>
                </c:pt>
                <c:pt idx="505">
                  <c:v>2.86022</c:v>
                </c:pt>
                <c:pt idx="506">
                  <c:v>2.863</c:v>
                </c:pt>
                <c:pt idx="507">
                  <c:v>2.86958</c:v>
                </c:pt>
                <c:pt idx="508">
                  <c:v>2.87454</c:v>
                </c:pt>
                <c:pt idx="509">
                  <c:v>2.87834</c:v>
                </c:pt>
                <c:pt idx="510">
                  <c:v>2.88136</c:v>
                </c:pt>
                <c:pt idx="511">
                  <c:v>2.88608</c:v>
                </c:pt>
                <c:pt idx="512">
                  <c:v>2.88844</c:v>
                </c:pt>
                <c:pt idx="513">
                  <c:v>2.89649</c:v>
                </c:pt>
                <c:pt idx="514">
                  <c:v>2.9011</c:v>
                </c:pt>
                <c:pt idx="515">
                  <c:v>2.90758</c:v>
                </c:pt>
                <c:pt idx="516">
                  <c:v>2.91359</c:v>
                </c:pt>
                <c:pt idx="517">
                  <c:v>2.91926</c:v>
                </c:pt>
                <c:pt idx="518">
                  <c:v>2.92067</c:v>
                </c:pt>
                <c:pt idx="519">
                  <c:v>2.92653</c:v>
                </c:pt>
                <c:pt idx="520">
                  <c:v>2.93339</c:v>
                </c:pt>
                <c:pt idx="521">
                  <c:v>2.94065</c:v>
                </c:pt>
                <c:pt idx="522">
                  <c:v>2.94559</c:v>
                </c:pt>
                <c:pt idx="523">
                  <c:v>2.95256</c:v>
                </c:pt>
                <c:pt idx="524">
                  <c:v>2.95593</c:v>
                </c:pt>
                <c:pt idx="525">
                  <c:v>2.96255</c:v>
                </c:pt>
                <c:pt idx="526">
                  <c:v>2.96769</c:v>
                </c:pt>
                <c:pt idx="527">
                  <c:v>2.97107</c:v>
                </c:pt>
                <c:pt idx="528">
                  <c:v>2.97759</c:v>
                </c:pt>
                <c:pt idx="529">
                  <c:v>2.98517</c:v>
                </c:pt>
                <c:pt idx="530">
                  <c:v>2.99062</c:v>
                </c:pt>
                <c:pt idx="531">
                  <c:v>2.99633</c:v>
                </c:pt>
                <c:pt idx="532">
                  <c:v>3.00303</c:v>
                </c:pt>
                <c:pt idx="533">
                  <c:v>3.01311</c:v>
                </c:pt>
                <c:pt idx="534">
                  <c:v>3.01828</c:v>
                </c:pt>
                <c:pt idx="535">
                  <c:v>3.02358</c:v>
                </c:pt>
                <c:pt idx="536">
                  <c:v>3.0304</c:v>
                </c:pt>
                <c:pt idx="537">
                  <c:v>3.03697</c:v>
                </c:pt>
                <c:pt idx="538">
                  <c:v>3.04688</c:v>
                </c:pt>
                <c:pt idx="539">
                  <c:v>3.05408</c:v>
                </c:pt>
                <c:pt idx="540">
                  <c:v>3.0615</c:v>
                </c:pt>
                <c:pt idx="541">
                  <c:v>3.07279</c:v>
                </c:pt>
                <c:pt idx="542">
                  <c:v>3.08074</c:v>
                </c:pt>
                <c:pt idx="543">
                  <c:v>3.08883</c:v>
                </c:pt>
                <c:pt idx="544">
                  <c:v>3.09851</c:v>
                </c:pt>
                <c:pt idx="545">
                  <c:v>3.11164</c:v>
                </c:pt>
                <c:pt idx="546">
                  <c:v>3.12078</c:v>
                </c:pt>
                <c:pt idx="547">
                  <c:v>3.13005</c:v>
                </c:pt>
                <c:pt idx="548">
                  <c:v>3.13882</c:v>
                </c:pt>
                <c:pt idx="549">
                  <c:v>3.14753</c:v>
                </c:pt>
                <c:pt idx="550">
                  <c:v>3.15806</c:v>
                </c:pt>
                <c:pt idx="551">
                  <c:v>3.17135</c:v>
                </c:pt>
                <c:pt idx="552">
                  <c:v>3.18052</c:v>
                </c:pt>
                <c:pt idx="553">
                  <c:v>3.18791</c:v>
                </c:pt>
                <c:pt idx="554">
                  <c:v>3.19694</c:v>
                </c:pt>
                <c:pt idx="555">
                  <c:v>3.20183</c:v>
                </c:pt>
                <c:pt idx="556">
                  <c:v>3.20868</c:v>
                </c:pt>
                <c:pt idx="557">
                  <c:v>3.21879</c:v>
                </c:pt>
                <c:pt idx="558">
                  <c:v>3.22516</c:v>
                </c:pt>
                <c:pt idx="559">
                  <c:v>3.23285</c:v>
                </c:pt>
                <c:pt idx="560">
                  <c:v>3.24229</c:v>
                </c:pt>
                <c:pt idx="561">
                  <c:v>3.24811</c:v>
                </c:pt>
                <c:pt idx="562">
                  <c:v>3.25692</c:v>
                </c:pt>
                <c:pt idx="563">
                  <c:v>3.26179</c:v>
                </c:pt>
                <c:pt idx="564">
                  <c:v>3.2739</c:v>
                </c:pt>
                <c:pt idx="565">
                  <c:v>3.28677</c:v>
                </c:pt>
                <c:pt idx="566">
                  <c:v>3.29599</c:v>
                </c:pt>
                <c:pt idx="567">
                  <c:v>3.30753</c:v>
                </c:pt>
                <c:pt idx="568">
                  <c:v>3.31796</c:v>
                </c:pt>
                <c:pt idx="569">
                  <c:v>3.33472</c:v>
                </c:pt>
                <c:pt idx="570">
                  <c:v>3.34519</c:v>
                </c:pt>
                <c:pt idx="571">
                  <c:v>3.35957</c:v>
                </c:pt>
                <c:pt idx="572">
                  <c:v>3.37355</c:v>
                </c:pt>
                <c:pt idx="573">
                  <c:v>3.37677</c:v>
                </c:pt>
                <c:pt idx="574">
                  <c:v>3.39246</c:v>
                </c:pt>
                <c:pt idx="575">
                  <c:v>3.40073</c:v>
                </c:pt>
                <c:pt idx="576">
                  <c:v>3.40963</c:v>
                </c:pt>
                <c:pt idx="577">
                  <c:v>3.41992</c:v>
                </c:pt>
                <c:pt idx="578">
                  <c:v>3.42989</c:v>
                </c:pt>
                <c:pt idx="579">
                  <c:v>3.44247</c:v>
                </c:pt>
                <c:pt idx="580">
                  <c:v>3.4498</c:v>
                </c:pt>
                <c:pt idx="581">
                  <c:v>3.46833</c:v>
                </c:pt>
                <c:pt idx="582">
                  <c:v>3.47512</c:v>
                </c:pt>
                <c:pt idx="583">
                  <c:v>3.49172</c:v>
                </c:pt>
                <c:pt idx="584">
                  <c:v>3.50609</c:v>
                </c:pt>
                <c:pt idx="585">
                  <c:v>3.51327</c:v>
                </c:pt>
                <c:pt idx="586">
                  <c:v>3.54167</c:v>
                </c:pt>
                <c:pt idx="587">
                  <c:v>3.54327</c:v>
                </c:pt>
                <c:pt idx="588">
                  <c:v>3.56685</c:v>
                </c:pt>
                <c:pt idx="589">
                  <c:v>3.57824</c:v>
                </c:pt>
                <c:pt idx="590">
                  <c:v>3.57995</c:v>
                </c:pt>
                <c:pt idx="591">
                  <c:v>3.59205</c:v>
                </c:pt>
                <c:pt idx="592">
                  <c:v>3.59425</c:v>
                </c:pt>
                <c:pt idx="593">
                  <c:v>3.61001</c:v>
                </c:pt>
                <c:pt idx="594">
                  <c:v>3.61523</c:v>
                </c:pt>
                <c:pt idx="595">
                  <c:v>3.62884</c:v>
                </c:pt>
                <c:pt idx="596">
                  <c:v>3.64194</c:v>
                </c:pt>
                <c:pt idx="597">
                  <c:v>3.64747</c:v>
                </c:pt>
                <c:pt idx="598">
                  <c:v>3.66448</c:v>
                </c:pt>
                <c:pt idx="599">
                  <c:v>3.66666</c:v>
                </c:pt>
                <c:pt idx="600">
                  <c:v>3.66993</c:v>
                </c:pt>
                <c:pt idx="601">
                  <c:v>3.68854</c:v>
                </c:pt>
                <c:pt idx="602">
                  <c:v>3.71398</c:v>
                </c:pt>
                <c:pt idx="603">
                  <c:v>3.73365</c:v>
                </c:pt>
                <c:pt idx="604">
                  <c:v>3.73849</c:v>
                </c:pt>
                <c:pt idx="605">
                  <c:v>3.75423</c:v>
                </c:pt>
                <c:pt idx="606">
                  <c:v>3.77773</c:v>
                </c:pt>
                <c:pt idx="607">
                  <c:v>3.78862</c:v>
                </c:pt>
                <c:pt idx="608">
                  <c:v>3.7821</c:v>
                </c:pt>
                <c:pt idx="609">
                  <c:v>3.79261</c:v>
                </c:pt>
                <c:pt idx="610">
                  <c:v>3.82834</c:v>
                </c:pt>
                <c:pt idx="611">
                  <c:v>3.84529</c:v>
                </c:pt>
                <c:pt idx="612">
                  <c:v>3.87247</c:v>
                </c:pt>
                <c:pt idx="613">
                  <c:v>3.86706</c:v>
                </c:pt>
                <c:pt idx="614">
                  <c:v>3.88499</c:v>
                </c:pt>
                <c:pt idx="615">
                  <c:v>3.89555</c:v>
                </c:pt>
                <c:pt idx="616">
                  <c:v>3.91694</c:v>
                </c:pt>
                <c:pt idx="617">
                  <c:v>3.94149</c:v>
                </c:pt>
                <c:pt idx="618">
                  <c:v>3.95637</c:v>
                </c:pt>
                <c:pt idx="619">
                  <c:v>3.98034</c:v>
                </c:pt>
                <c:pt idx="620">
                  <c:v>3.98724</c:v>
                </c:pt>
                <c:pt idx="621">
                  <c:v>3.97927</c:v>
                </c:pt>
                <c:pt idx="622">
                  <c:v>4.00075</c:v>
                </c:pt>
                <c:pt idx="623">
                  <c:v>3.99955</c:v>
                </c:pt>
                <c:pt idx="624">
                  <c:v>4.00547</c:v>
                </c:pt>
                <c:pt idx="625">
                  <c:v>4.0114</c:v>
                </c:pt>
                <c:pt idx="626">
                  <c:v>4.05283</c:v>
                </c:pt>
                <c:pt idx="627">
                  <c:v>4.05306</c:v>
                </c:pt>
                <c:pt idx="628">
                  <c:v>4.01121</c:v>
                </c:pt>
                <c:pt idx="629">
                  <c:v>4.03</c:v>
                </c:pt>
                <c:pt idx="630">
                  <c:v>4.05668</c:v>
                </c:pt>
                <c:pt idx="631">
                  <c:v>4.06712</c:v>
                </c:pt>
                <c:pt idx="632">
                  <c:v>4.09677</c:v>
                </c:pt>
                <c:pt idx="633">
                  <c:v>4.09284</c:v>
                </c:pt>
                <c:pt idx="634">
                  <c:v>4.15153</c:v>
                </c:pt>
                <c:pt idx="635">
                  <c:v>4.13874</c:v>
                </c:pt>
                <c:pt idx="636">
                  <c:v>4.14816</c:v>
                </c:pt>
                <c:pt idx="637">
                  <c:v>4.13975</c:v>
                </c:pt>
                <c:pt idx="638">
                  <c:v>4.14049</c:v>
                </c:pt>
                <c:pt idx="639">
                  <c:v>4.18773</c:v>
                </c:pt>
                <c:pt idx="640">
                  <c:v>4.17442</c:v>
                </c:pt>
                <c:pt idx="641">
                  <c:v>4.19399</c:v>
                </c:pt>
                <c:pt idx="642">
                  <c:v>4.18083</c:v>
                </c:pt>
                <c:pt idx="643">
                  <c:v>4.18334</c:v>
                </c:pt>
                <c:pt idx="644">
                  <c:v>4.19653</c:v>
                </c:pt>
                <c:pt idx="645">
                  <c:v>4.16129</c:v>
                </c:pt>
                <c:pt idx="646">
                  <c:v>4.26013</c:v>
                </c:pt>
                <c:pt idx="647">
                  <c:v>4.30719</c:v>
                </c:pt>
                <c:pt idx="648">
                  <c:v>4.32479</c:v>
                </c:pt>
                <c:pt idx="649">
                  <c:v>4.33569</c:v>
                </c:pt>
                <c:pt idx="650">
                  <c:v>4.31087</c:v>
                </c:pt>
                <c:pt idx="651">
                  <c:v>4.29811</c:v>
                </c:pt>
                <c:pt idx="652">
                  <c:v>4.25494</c:v>
                </c:pt>
                <c:pt idx="653">
                  <c:v>4.28355</c:v>
                </c:pt>
                <c:pt idx="654">
                  <c:v>4.27412</c:v>
                </c:pt>
                <c:pt idx="655">
                  <c:v>4.30076</c:v>
                </c:pt>
                <c:pt idx="656">
                  <c:v>4.29052</c:v>
                </c:pt>
                <c:pt idx="657">
                  <c:v>4.29601</c:v>
                </c:pt>
                <c:pt idx="658">
                  <c:v>4.28076</c:v>
                </c:pt>
                <c:pt idx="659">
                  <c:v>4.25406</c:v>
                </c:pt>
                <c:pt idx="660">
                  <c:v>4.27282</c:v>
                </c:pt>
                <c:pt idx="661">
                  <c:v>4.32868</c:v>
                </c:pt>
                <c:pt idx="662">
                  <c:v>4.36969</c:v>
                </c:pt>
                <c:pt idx="663">
                  <c:v>4.4221</c:v>
                </c:pt>
                <c:pt idx="664">
                  <c:v>4.45422</c:v>
                </c:pt>
                <c:pt idx="665">
                  <c:v>4.45954</c:v>
                </c:pt>
                <c:pt idx="666">
                  <c:v>4.4387</c:v>
                </c:pt>
                <c:pt idx="667">
                  <c:v>4.44788</c:v>
                </c:pt>
                <c:pt idx="668">
                  <c:v>4.38403</c:v>
                </c:pt>
                <c:pt idx="669">
                  <c:v>4.39293</c:v>
                </c:pt>
                <c:pt idx="670">
                  <c:v>4.44057</c:v>
                </c:pt>
                <c:pt idx="671">
                  <c:v>4.44482</c:v>
                </c:pt>
                <c:pt idx="672">
                  <c:v>4.41436</c:v>
                </c:pt>
                <c:pt idx="673">
                  <c:v>4.41614</c:v>
                </c:pt>
                <c:pt idx="674">
                  <c:v>4.38592</c:v>
                </c:pt>
                <c:pt idx="675">
                  <c:v>4.35537</c:v>
                </c:pt>
                <c:pt idx="676">
                  <c:v>4.35935</c:v>
                </c:pt>
                <c:pt idx="677">
                  <c:v>4.39276</c:v>
                </c:pt>
                <c:pt idx="678">
                  <c:v>4.43669</c:v>
                </c:pt>
                <c:pt idx="679">
                  <c:v>4.46437</c:v>
                </c:pt>
                <c:pt idx="680">
                  <c:v>4.43552</c:v>
                </c:pt>
                <c:pt idx="681">
                  <c:v>4.40809</c:v>
                </c:pt>
                <c:pt idx="682">
                  <c:v>4.36698</c:v>
                </c:pt>
                <c:pt idx="683">
                  <c:v>4.35789</c:v>
                </c:pt>
                <c:pt idx="684">
                  <c:v>4.32029</c:v>
                </c:pt>
                <c:pt idx="685">
                  <c:v>4.33698</c:v>
                </c:pt>
                <c:pt idx="686">
                  <c:v>4.40796</c:v>
                </c:pt>
                <c:pt idx="687">
                  <c:v>4.43365</c:v>
                </c:pt>
                <c:pt idx="688">
                  <c:v>4.4157</c:v>
                </c:pt>
                <c:pt idx="689">
                  <c:v>4.37532</c:v>
                </c:pt>
                <c:pt idx="690">
                  <c:v>4.34582</c:v>
                </c:pt>
                <c:pt idx="691">
                  <c:v>4.33745</c:v>
                </c:pt>
                <c:pt idx="692">
                  <c:v>4.34182</c:v>
                </c:pt>
                <c:pt idx="693">
                  <c:v>4.39444</c:v>
                </c:pt>
                <c:pt idx="694">
                  <c:v>4.42145</c:v>
                </c:pt>
                <c:pt idx="695">
                  <c:v>4.4578</c:v>
                </c:pt>
                <c:pt idx="696">
                  <c:v>4.47634</c:v>
                </c:pt>
                <c:pt idx="697">
                  <c:v>4.43379</c:v>
                </c:pt>
                <c:pt idx="698">
                  <c:v>4.40104</c:v>
                </c:pt>
                <c:pt idx="699">
                  <c:v>4.37646</c:v>
                </c:pt>
                <c:pt idx="700">
                  <c:v>4.36201</c:v>
                </c:pt>
                <c:pt idx="701">
                  <c:v>4.41198</c:v>
                </c:pt>
                <c:pt idx="702">
                  <c:v>4.41671</c:v>
                </c:pt>
                <c:pt idx="703">
                  <c:v>4.42474</c:v>
                </c:pt>
                <c:pt idx="704">
                  <c:v>4.43565</c:v>
                </c:pt>
                <c:pt idx="705">
                  <c:v>4.41783</c:v>
                </c:pt>
                <c:pt idx="706">
                  <c:v>4.40364</c:v>
                </c:pt>
                <c:pt idx="707">
                  <c:v>4.3608</c:v>
                </c:pt>
                <c:pt idx="708">
                  <c:v>4.34829</c:v>
                </c:pt>
                <c:pt idx="709">
                  <c:v>4.34323</c:v>
                </c:pt>
                <c:pt idx="710">
                  <c:v>4.36484</c:v>
                </c:pt>
                <c:pt idx="711">
                  <c:v>4.37046</c:v>
                </c:pt>
                <c:pt idx="712">
                  <c:v>4.32136</c:v>
                </c:pt>
                <c:pt idx="713">
                  <c:v>4.31696</c:v>
                </c:pt>
                <c:pt idx="714">
                  <c:v>4.29315</c:v>
                </c:pt>
                <c:pt idx="715">
                  <c:v>4.25036</c:v>
                </c:pt>
                <c:pt idx="716">
                  <c:v>4.24735</c:v>
                </c:pt>
                <c:pt idx="717">
                  <c:v>4.25528</c:v>
                </c:pt>
                <c:pt idx="718">
                  <c:v>4.26818</c:v>
                </c:pt>
                <c:pt idx="719">
                  <c:v>4.28677</c:v>
                </c:pt>
                <c:pt idx="720">
                  <c:v>4.32632</c:v>
                </c:pt>
                <c:pt idx="721">
                  <c:v>4.38244</c:v>
                </c:pt>
                <c:pt idx="722">
                  <c:v>4.4119</c:v>
                </c:pt>
                <c:pt idx="723">
                  <c:v>4.42492</c:v>
                </c:pt>
                <c:pt idx="724">
                  <c:v>4.41797</c:v>
                </c:pt>
                <c:pt idx="725">
                  <c:v>4.41671</c:v>
                </c:pt>
                <c:pt idx="726">
                  <c:v>4.48371</c:v>
                </c:pt>
                <c:pt idx="727">
                  <c:v>4.48852</c:v>
                </c:pt>
                <c:pt idx="728">
                  <c:v>4.52021</c:v>
                </c:pt>
                <c:pt idx="729">
                  <c:v>4.5687</c:v>
                </c:pt>
                <c:pt idx="730">
                  <c:v>4.55702</c:v>
                </c:pt>
                <c:pt idx="731">
                  <c:v>4.51518</c:v>
                </c:pt>
                <c:pt idx="732">
                  <c:v>4.44624</c:v>
                </c:pt>
                <c:pt idx="733">
                  <c:v>4.42913</c:v>
                </c:pt>
                <c:pt idx="734">
                  <c:v>4.42547</c:v>
                </c:pt>
                <c:pt idx="735">
                  <c:v>4.4388</c:v>
                </c:pt>
                <c:pt idx="736">
                  <c:v>4.43967</c:v>
                </c:pt>
                <c:pt idx="737">
                  <c:v>4.36551</c:v>
                </c:pt>
                <c:pt idx="738">
                  <c:v>4.361</c:v>
                </c:pt>
                <c:pt idx="739">
                  <c:v>4.32296</c:v>
                </c:pt>
                <c:pt idx="740">
                  <c:v>4.26149</c:v>
                </c:pt>
                <c:pt idx="741">
                  <c:v>4.25573</c:v>
                </c:pt>
                <c:pt idx="742">
                  <c:v>4.26461</c:v>
                </c:pt>
                <c:pt idx="743">
                  <c:v>4.23982</c:v>
                </c:pt>
                <c:pt idx="744">
                  <c:v>4.28928</c:v>
                </c:pt>
                <c:pt idx="745">
                  <c:v>4.28273</c:v>
                </c:pt>
                <c:pt idx="746">
                  <c:v>4.32266</c:v>
                </c:pt>
                <c:pt idx="747">
                  <c:v>4.34194</c:v>
                </c:pt>
                <c:pt idx="748">
                  <c:v>4.34056</c:v>
                </c:pt>
                <c:pt idx="749">
                  <c:v>4.37083</c:v>
                </c:pt>
                <c:pt idx="750">
                  <c:v>4.38297</c:v>
                </c:pt>
                <c:pt idx="751">
                  <c:v>4.38717</c:v>
                </c:pt>
                <c:pt idx="752">
                  <c:v>4.36478</c:v>
                </c:pt>
                <c:pt idx="753">
                  <c:v>4.38938</c:v>
                </c:pt>
                <c:pt idx="754">
                  <c:v>4.40417</c:v>
                </c:pt>
                <c:pt idx="755">
                  <c:v>4.35509</c:v>
                </c:pt>
                <c:pt idx="756">
                  <c:v>4.38499</c:v>
                </c:pt>
                <c:pt idx="757">
                  <c:v>4.37653</c:v>
                </c:pt>
                <c:pt idx="758">
                  <c:v>4.40063</c:v>
                </c:pt>
                <c:pt idx="759">
                  <c:v>4.47281</c:v>
                </c:pt>
                <c:pt idx="760">
                  <c:v>4.47307</c:v>
                </c:pt>
                <c:pt idx="761">
                  <c:v>4.46176</c:v>
                </c:pt>
                <c:pt idx="762">
                  <c:v>4.4753</c:v>
                </c:pt>
                <c:pt idx="763">
                  <c:v>4.53091</c:v>
                </c:pt>
                <c:pt idx="764">
                  <c:v>4.5184</c:v>
                </c:pt>
                <c:pt idx="765">
                  <c:v>4.52497</c:v>
                </c:pt>
                <c:pt idx="766">
                  <c:v>4.53055</c:v>
                </c:pt>
                <c:pt idx="767">
                  <c:v>4.53513</c:v>
                </c:pt>
                <c:pt idx="768">
                  <c:v>4.53265</c:v>
                </c:pt>
                <c:pt idx="769">
                  <c:v>4.52311</c:v>
                </c:pt>
                <c:pt idx="770">
                  <c:v>4.49309</c:v>
                </c:pt>
                <c:pt idx="771">
                  <c:v>4.49604</c:v>
                </c:pt>
                <c:pt idx="772">
                  <c:v>4.53199</c:v>
                </c:pt>
                <c:pt idx="773">
                  <c:v>4.55432</c:v>
                </c:pt>
                <c:pt idx="774">
                  <c:v>4.52735</c:v>
                </c:pt>
                <c:pt idx="775">
                  <c:v>4.5064</c:v>
                </c:pt>
                <c:pt idx="776">
                  <c:v>4.49148</c:v>
                </c:pt>
                <c:pt idx="777">
                  <c:v>4.46852</c:v>
                </c:pt>
                <c:pt idx="778">
                  <c:v>4.43752</c:v>
                </c:pt>
                <c:pt idx="779">
                  <c:v>4.43355</c:v>
                </c:pt>
                <c:pt idx="780">
                  <c:v>4.43151</c:v>
                </c:pt>
                <c:pt idx="781">
                  <c:v>4.42932</c:v>
                </c:pt>
                <c:pt idx="782">
                  <c:v>4.39912</c:v>
                </c:pt>
                <c:pt idx="783">
                  <c:v>4.38099</c:v>
                </c:pt>
                <c:pt idx="784">
                  <c:v>4.37493</c:v>
                </c:pt>
                <c:pt idx="785">
                  <c:v>4.37636</c:v>
                </c:pt>
                <c:pt idx="786">
                  <c:v>4.38528</c:v>
                </c:pt>
                <c:pt idx="787">
                  <c:v>4.40168</c:v>
                </c:pt>
                <c:pt idx="788">
                  <c:v>4.46822</c:v>
                </c:pt>
                <c:pt idx="789">
                  <c:v>4.51409</c:v>
                </c:pt>
                <c:pt idx="790">
                  <c:v>4.46846</c:v>
                </c:pt>
                <c:pt idx="791">
                  <c:v>4.43458</c:v>
                </c:pt>
                <c:pt idx="792">
                  <c:v>4.46233</c:v>
                </c:pt>
                <c:pt idx="793">
                  <c:v>4.45952</c:v>
                </c:pt>
                <c:pt idx="794">
                  <c:v>4.46761</c:v>
                </c:pt>
                <c:pt idx="795">
                  <c:v>4.47214</c:v>
                </c:pt>
                <c:pt idx="796">
                  <c:v>4.49099</c:v>
                </c:pt>
                <c:pt idx="797">
                  <c:v>4.47266</c:v>
                </c:pt>
                <c:pt idx="798">
                  <c:v>4.48989</c:v>
                </c:pt>
                <c:pt idx="799">
                  <c:v>4.45427</c:v>
                </c:pt>
                <c:pt idx="800">
                  <c:v>4.6079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'OD0.1-6.0@1.0-2.6 μm'!$I$1</c:f>
              <c:strCache>
                <c:ptCount val="1"/>
                <c:pt idx="0">
                  <c:v>OD4.0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μm'!$I$3:$I$803</c:f>
              <c:numCache>
                <c:formatCode>0.000_);[Red]\(0.000\)</c:formatCode>
                <c:ptCount val="801"/>
                <c:pt idx="0">
                  <c:v>2.33562</c:v>
                </c:pt>
                <c:pt idx="1">
                  <c:v>2.29035</c:v>
                </c:pt>
                <c:pt idx="2">
                  <c:v>2.27385</c:v>
                </c:pt>
                <c:pt idx="3">
                  <c:v>2.2688</c:v>
                </c:pt>
                <c:pt idx="4">
                  <c:v>2.27198</c:v>
                </c:pt>
                <c:pt idx="5">
                  <c:v>2.27601</c:v>
                </c:pt>
                <c:pt idx="6">
                  <c:v>2.27283</c:v>
                </c:pt>
                <c:pt idx="7">
                  <c:v>2.27582</c:v>
                </c:pt>
                <c:pt idx="8">
                  <c:v>2.28118</c:v>
                </c:pt>
                <c:pt idx="9">
                  <c:v>2.28788</c:v>
                </c:pt>
                <c:pt idx="10">
                  <c:v>2.29498</c:v>
                </c:pt>
                <c:pt idx="11">
                  <c:v>2.30234</c:v>
                </c:pt>
                <c:pt idx="12">
                  <c:v>2.30924</c:v>
                </c:pt>
                <c:pt idx="13">
                  <c:v>2.31603</c:v>
                </c:pt>
                <c:pt idx="14">
                  <c:v>2.32147</c:v>
                </c:pt>
                <c:pt idx="15">
                  <c:v>2.32649</c:v>
                </c:pt>
                <c:pt idx="16">
                  <c:v>2.33127</c:v>
                </c:pt>
                <c:pt idx="17">
                  <c:v>2.33725</c:v>
                </c:pt>
                <c:pt idx="18">
                  <c:v>2.34277</c:v>
                </c:pt>
                <c:pt idx="19">
                  <c:v>2.34735</c:v>
                </c:pt>
                <c:pt idx="20">
                  <c:v>2.35226</c:v>
                </c:pt>
                <c:pt idx="21">
                  <c:v>2.35774</c:v>
                </c:pt>
                <c:pt idx="22">
                  <c:v>2.36243</c:v>
                </c:pt>
                <c:pt idx="23">
                  <c:v>2.36808</c:v>
                </c:pt>
                <c:pt idx="24">
                  <c:v>2.3734</c:v>
                </c:pt>
                <c:pt idx="25">
                  <c:v>2.37901</c:v>
                </c:pt>
                <c:pt idx="26">
                  <c:v>2.38524</c:v>
                </c:pt>
                <c:pt idx="27">
                  <c:v>2.3913</c:v>
                </c:pt>
                <c:pt idx="28">
                  <c:v>2.39582</c:v>
                </c:pt>
                <c:pt idx="29">
                  <c:v>2.40032</c:v>
                </c:pt>
                <c:pt idx="30">
                  <c:v>2.40503</c:v>
                </c:pt>
                <c:pt idx="31">
                  <c:v>2.40954</c:v>
                </c:pt>
                <c:pt idx="32">
                  <c:v>2.41377</c:v>
                </c:pt>
                <c:pt idx="33">
                  <c:v>2.41816</c:v>
                </c:pt>
                <c:pt idx="34">
                  <c:v>2.42217</c:v>
                </c:pt>
                <c:pt idx="35">
                  <c:v>2.42546</c:v>
                </c:pt>
                <c:pt idx="36">
                  <c:v>2.42939</c:v>
                </c:pt>
                <c:pt idx="37">
                  <c:v>2.43265</c:v>
                </c:pt>
                <c:pt idx="38">
                  <c:v>2.43707</c:v>
                </c:pt>
                <c:pt idx="39">
                  <c:v>2.44118</c:v>
                </c:pt>
                <c:pt idx="40">
                  <c:v>2.44505</c:v>
                </c:pt>
                <c:pt idx="41">
                  <c:v>2.44973</c:v>
                </c:pt>
                <c:pt idx="42">
                  <c:v>2.45295</c:v>
                </c:pt>
                <c:pt idx="43">
                  <c:v>2.45774</c:v>
                </c:pt>
                <c:pt idx="44">
                  <c:v>2.46145</c:v>
                </c:pt>
                <c:pt idx="45">
                  <c:v>2.46596</c:v>
                </c:pt>
                <c:pt idx="46">
                  <c:v>2.46943</c:v>
                </c:pt>
                <c:pt idx="47">
                  <c:v>2.4721</c:v>
                </c:pt>
                <c:pt idx="48">
                  <c:v>2.4759</c:v>
                </c:pt>
                <c:pt idx="49">
                  <c:v>2.47893</c:v>
                </c:pt>
                <c:pt idx="50">
                  <c:v>2.48191</c:v>
                </c:pt>
                <c:pt idx="51">
                  <c:v>2.48632</c:v>
                </c:pt>
                <c:pt idx="52">
                  <c:v>2.48993</c:v>
                </c:pt>
                <c:pt idx="53">
                  <c:v>2.49365</c:v>
                </c:pt>
                <c:pt idx="54">
                  <c:v>2.49706</c:v>
                </c:pt>
                <c:pt idx="55">
                  <c:v>2.50156</c:v>
                </c:pt>
                <c:pt idx="56">
                  <c:v>2.50462</c:v>
                </c:pt>
                <c:pt idx="57">
                  <c:v>2.50829</c:v>
                </c:pt>
                <c:pt idx="58">
                  <c:v>2.51255</c:v>
                </c:pt>
                <c:pt idx="59">
                  <c:v>2.51658</c:v>
                </c:pt>
                <c:pt idx="60">
                  <c:v>2.52096</c:v>
                </c:pt>
                <c:pt idx="61">
                  <c:v>2.5256</c:v>
                </c:pt>
                <c:pt idx="62">
                  <c:v>2.528</c:v>
                </c:pt>
                <c:pt idx="63">
                  <c:v>2.5312</c:v>
                </c:pt>
                <c:pt idx="64">
                  <c:v>2.53584</c:v>
                </c:pt>
                <c:pt idx="65">
                  <c:v>2.53916</c:v>
                </c:pt>
                <c:pt idx="66">
                  <c:v>2.54121</c:v>
                </c:pt>
                <c:pt idx="67">
                  <c:v>2.54513</c:v>
                </c:pt>
                <c:pt idx="68">
                  <c:v>2.54811</c:v>
                </c:pt>
                <c:pt idx="69">
                  <c:v>2.55061</c:v>
                </c:pt>
                <c:pt idx="70">
                  <c:v>2.55286</c:v>
                </c:pt>
                <c:pt idx="71">
                  <c:v>2.555</c:v>
                </c:pt>
                <c:pt idx="72">
                  <c:v>2.55815</c:v>
                </c:pt>
                <c:pt idx="73">
                  <c:v>2.56314</c:v>
                </c:pt>
                <c:pt idx="74">
                  <c:v>2.56635</c:v>
                </c:pt>
                <c:pt idx="75">
                  <c:v>2.56861</c:v>
                </c:pt>
                <c:pt idx="76">
                  <c:v>2.57174</c:v>
                </c:pt>
                <c:pt idx="77">
                  <c:v>2.57608</c:v>
                </c:pt>
                <c:pt idx="78">
                  <c:v>2.58001</c:v>
                </c:pt>
                <c:pt idx="79">
                  <c:v>2.58403</c:v>
                </c:pt>
                <c:pt idx="80">
                  <c:v>2.58879</c:v>
                </c:pt>
                <c:pt idx="81">
                  <c:v>2.59386</c:v>
                </c:pt>
                <c:pt idx="82">
                  <c:v>2.59812</c:v>
                </c:pt>
                <c:pt idx="83">
                  <c:v>2.60233</c:v>
                </c:pt>
                <c:pt idx="84">
                  <c:v>2.60517</c:v>
                </c:pt>
                <c:pt idx="85">
                  <c:v>2.60946</c:v>
                </c:pt>
                <c:pt idx="86">
                  <c:v>2.61363</c:v>
                </c:pt>
                <c:pt idx="87">
                  <c:v>2.6181</c:v>
                </c:pt>
                <c:pt idx="88">
                  <c:v>2.62227</c:v>
                </c:pt>
                <c:pt idx="89">
                  <c:v>2.62482</c:v>
                </c:pt>
                <c:pt idx="90">
                  <c:v>2.62885</c:v>
                </c:pt>
                <c:pt idx="91">
                  <c:v>2.6317</c:v>
                </c:pt>
                <c:pt idx="92">
                  <c:v>2.63462</c:v>
                </c:pt>
                <c:pt idx="93">
                  <c:v>2.63821</c:v>
                </c:pt>
                <c:pt idx="94">
                  <c:v>2.64186</c:v>
                </c:pt>
                <c:pt idx="95">
                  <c:v>2.64574</c:v>
                </c:pt>
                <c:pt idx="96">
                  <c:v>2.6496</c:v>
                </c:pt>
                <c:pt idx="97">
                  <c:v>2.6532</c:v>
                </c:pt>
                <c:pt idx="98">
                  <c:v>2.65694</c:v>
                </c:pt>
                <c:pt idx="99">
                  <c:v>2.66052</c:v>
                </c:pt>
                <c:pt idx="100">
                  <c:v>2.66498</c:v>
                </c:pt>
                <c:pt idx="101">
                  <c:v>2.66915</c:v>
                </c:pt>
                <c:pt idx="102">
                  <c:v>2.67458</c:v>
                </c:pt>
                <c:pt idx="103">
                  <c:v>2.67895</c:v>
                </c:pt>
                <c:pt idx="104">
                  <c:v>2.68299</c:v>
                </c:pt>
                <c:pt idx="105">
                  <c:v>2.68689</c:v>
                </c:pt>
                <c:pt idx="106">
                  <c:v>2.691</c:v>
                </c:pt>
                <c:pt idx="107">
                  <c:v>2.69473</c:v>
                </c:pt>
                <c:pt idx="108">
                  <c:v>2.69891</c:v>
                </c:pt>
                <c:pt idx="109">
                  <c:v>2.70289</c:v>
                </c:pt>
                <c:pt idx="110">
                  <c:v>2.70693</c:v>
                </c:pt>
                <c:pt idx="111">
                  <c:v>2.71025</c:v>
                </c:pt>
                <c:pt idx="112">
                  <c:v>2.71385</c:v>
                </c:pt>
                <c:pt idx="113">
                  <c:v>2.71728</c:v>
                </c:pt>
                <c:pt idx="114">
                  <c:v>2.72173</c:v>
                </c:pt>
                <c:pt idx="115">
                  <c:v>2.72569</c:v>
                </c:pt>
                <c:pt idx="116">
                  <c:v>2.72862</c:v>
                </c:pt>
                <c:pt idx="117">
                  <c:v>2.73233</c:v>
                </c:pt>
                <c:pt idx="118">
                  <c:v>2.73645</c:v>
                </c:pt>
                <c:pt idx="119">
                  <c:v>2.74048</c:v>
                </c:pt>
                <c:pt idx="120">
                  <c:v>2.74343</c:v>
                </c:pt>
                <c:pt idx="121">
                  <c:v>2.74647</c:v>
                </c:pt>
                <c:pt idx="122">
                  <c:v>2.75077</c:v>
                </c:pt>
                <c:pt idx="123">
                  <c:v>2.75301</c:v>
                </c:pt>
                <c:pt idx="124">
                  <c:v>2.75697</c:v>
                </c:pt>
                <c:pt idx="125">
                  <c:v>2.76033</c:v>
                </c:pt>
                <c:pt idx="126">
                  <c:v>2.76413</c:v>
                </c:pt>
                <c:pt idx="127">
                  <c:v>2.76866</c:v>
                </c:pt>
                <c:pt idx="128">
                  <c:v>2.77339</c:v>
                </c:pt>
                <c:pt idx="129">
                  <c:v>2.77635</c:v>
                </c:pt>
                <c:pt idx="130">
                  <c:v>2.78061</c:v>
                </c:pt>
                <c:pt idx="131">
                  <c:v>2.78487</c:v>
                </c:pt>
                <c:pt idx="132">
                  <c:v>2.78873</c:v>
                </c:pt>
                <c:pt idx="133">
                  <c:v>2.79254</c:v>
                </c:pt>
                <c:pt idx="134">
                  <c:v>2.79863</c:v>
                </c:pt>
                <c:pt idx="135">
                  <c:v>2.80224</c:v>
                </c:pt>
                <c:pt idx="136">
                  <c:v>2.80578</c:v>
                </c:pt>
                <c:pt idx="137">
                  <c:v>2.80945</c:v>
                </c:pt>
                <c:pt idx="138">
                  <c:v>2.81373</c:v>
                </c:pt>
                <c:pt idx="139">
                  <c:v>2.81711</c:v>
                </c:pt>
                <c:pt idx="140">
                  <c:v>2.82111</c:v>
                </c:pt>
                <c:pt idx="141">
                  <c:v>2.82491</c:v>
                </c:pt>
                <c:pt idx="142">
                  <c:v>2.82933</c:v>
                </c:pt>
                <c:pt idx="143">
                  <c:v>2.83443</c:v>
                </c:pt>
                <c:pt idx="144">
                  <c:v>2.83889</c:v>
                </c:pt>
                <c:pt idx="145">
                  <c:v>2.84247</c:v>
                </c:pt>
                <c:pt idx="146">
                  <c:v>2.8459</c:v>
                </c:pt>
                <c:pt idx="147">
                  <c:v>2.84962</c:v>
                </c:pt>
                <c:pt idx="148">
                  <c:v>2.85393</c:v>
                </c:pt>
                <c:pt idx="149">
                  <c:v>2.85714</c:v>
                </c:pt>
                <c:pt idx="150">
                  <c:v>2.86085</c:v>
                </c:pt>
                <c:pt idx="151">
                  <c:v>2.86552</c:v>
                </c:pt>
                <c:pt idx="152">
                  <c:v>2.86921</c:v>
                </c:pt>
                <c:pt idx="153">
                  <c:v>2.87224</c:v>
                </c:pt>
                <c:pt idx="154">
                  <c:v>2.875</c:v>
                </c:pt>
                <c:pt idx="155">
                  <c:v>2.87821</c:v>
                </c:pt>
                <c:pt idx="156">
                  <c:v>2.88147</c:v>
                </c:pt>
                <c:pt idx="157">
                  <c:v>2.88484</c:v>
                </c:pt>
                <c:pt idx="158">
                  <c:v>2.88841</c:v>
                </c:pt>
                <c:pt idx="159">
                  <c:v>2.89191</c:v>
                </c:pt>
                <c:pt idx="160">
                  <c:v>2.89401</c:v>
                </c:pt>
                <c:pt idx="161">
                  <c:v>2.89792</c:v>
                </c:pt>
                <c:pt idx="162">
                  <c:v>2.90077</c:v>
                </c:pt>
                <c:pt idx="163">
                  <c:v>2.9032</c:v>
                </c:pt>
                <c:pt idx="164">
                  <c:v>2.9062</c:v>
                </c:pt>
                <c:pt idx="165">
                  <c:v>2.90972</c:v>
                </c:pt>
                <c:pt idx="166">
                  <c:v>2.91348</c:v>
                </c:pt>
                <c:pt idx="167">
                  <c:v>2.91711</c:v>
                </c:pt>
                <c:pt idx="168">
                  <c:v>2.92183</c:v>
                </c:pt>
                <c:pt idx="169">
                  <c:v>2.92625</c:v>
                </c:pt>
                <c:pt idx="170">
                  <c:v>2.9307</c:v>
                </c:pt>
                <c:pt idx="171">
                  <c:v>2.93588</c:v>
                </c:pt>
                <c:pt idx="172">
                  <c:v>2.93964</c:v>
                </c:pt>
                <c:pt idx="173">
                  <c:v>2.94518</c:v>
                </c:pt>
                <c:pt idx="174">
                  <c:v>2.95126</c:v>
                </c:pt>
                <c:pt idx="175">
                  <c:v>2.95689</c:v>
                </c:pt>
                <c:pt idx="176">
                  <c:v>2.96204</c:v>
                </c:pt>
                <c:pt idx="177">
                  <c:v>2.96709</c:v>
                </c:pt>
                <c:pt idx="178">
                  <c:v>2.97251</c:v>
                </c:pt>
                <c:pt idx="179">
                  <c:v>2.97787</c:v>
                </c:pt>
                <c:pt idx="180">
                  <c:v>2.98262</c:v>
                </c:pt>
                <c:pt idx="181">
                  <c:v>2.98786</c:v>
                </c:pt>
                <c:pt idx="182">
                  <c:v>2.99351</c:v>
                </c:pt>
                <c:pt idx="183">
                  <c:v>2.99807</c:v>
                </c:pt>
                <c:pt idx="184">
                  <c:v>3.00255</c:v>
                </c:pt>
                <c:pt idx="185">
                  <c:v>3.00798</c:v>
                </c:pt>
                <c:pt idx="186">
                  <c:v>3.01362</c:v>
                </c:pt>
                <c:pt idx="187">
                  <c:v>3.01976</c:v>
                </c:pt>
                <c:pt idx="188">
                  <c:v>3.02503</c:v>
                </c:pt>
                <c:pt idx="189">
                  <c:v>3.03103</c:v>
                </c:pt>
                <c:pt idx="190">
                  <c:v>3.0354</c:v>
                </c:pt>
                <c:pt idx="191">
                  <c:v>3.04104</c:v>
                </c:pt>
                <c:pt idx="192">
                  <c:v>3.04547</c:v>
                </c:pt>
                <c:pt idx="193">
                  <c:v>3.05075</c:v>
                </c:pt>
                <c:pt idx="194">
                  <c:v>3.05669</c:v>
                </c:pt>
                <c:pt idx="195">
                  <c:v>3.06051</c:v>
                </c:pt>
                <c:pt idx="196">
                  <c:v>3.06377</c:v>
                </c:pt>
                <c:pt idx="197">
                  <c:v>3.06816</c:v>
                </c:pt>
                <c:pt idx="198">
                  <c:v>3.07217</c:v>
                </c:pt>
                <c:pt idx="199">
                  <c:v>3.07736</c:v>
                </c:pt>
                <c:pt idx="200">
                  <c:v>3.08036</c:v>
                </c:pt>
                <c:pt idx="201">
                  <c:v>3.08573</c:v>
                </c:pt>
                <c:pt idx="202">
                  <c:v>3.0911</c:v>
                </c:pt>
                <c:pt idx="203">
                  <c:v>3.09677</c:v>
                </c:pt>
                <c:pt idx="204">
                  <c:v>3.10168</c:v>
                </c:pt>
                <c:pt idx="205">
                  <c:v>3.10644</c:v>
                </c:pt>
                <c:pt idx="206">
                  <c:v>3.1128</c:v>
                </c:pt>
                <c:pt idx="207">
                  <c:v>3.11958</c:v>
                </c:pt>
                <c:pt idx="208">
                  <c:v>3.12495</c:v>
                </c:pt>
                <c:pt idx="209">
                  <c:v>3.13036</c:v>
                </c:pt>
                <c:pt idx="210">
                  <c:v>3.1346</c:v>
                </c:pt>
                <c:pt idx="211">
                  <c:v>3.14068</c:v>
                </c:pt>
                <c:pt idx="212">
                  <c:v>3.14566</c:v>
                </c:pt>
                <c:pt idx="213">
                  <c:v>3.14933</c:v>
                </c:pt>
                <c:pt idx="214">
                  <c:v>3.15331</c:v>
                </c:pt>
                <c:pt idx="215">
                  <c:v>3.15769</c:v>
                </c:pt>
                <c:pt idx="216">
                  <c:v>3.16184</c:v>
                </c:pt>
                <c:pt idx="217">
                  <c:v>3.16603</c:v>
                </c:pt>
                <c:pt idx="218">
                  <c:v>3.16989</c:v>
                </c:pt>
                <c:pt idx="219">
                  <c:v>3.17351</c:v>
                </c:pt>
                <c:pt idx="220">
                  <c:v>3.17727</c:v>
                </c:pt>
                <c:pt idx="221">
                  <c:v>3.18222</c:v>
                </c:pt>
                <c:pt idx="222">
                  <c:v>3.18662</c:v>
                </c:pt>
                <c:pt idx="223">
                  <c:v>3.19003</c:v>
                </c:pt>
                <c:pt idx="224">
                  <c:v>3.19451</c:v>
                </c:pt>
                <c:pt idx="225">
                  <c:v>3.19929</c:v>
                </c:pt>
                <c:pt idx="226">
                  <c:v>3.20336</c:v>
                </c:pt>
                <c:pt idx="227">
                  <c:v>3.20825</c:v>
                </c:pt>
                <c:pt idx="228">
                  <c:v>3.21267</c:v>
                </c:pt>
                <c:pt idx="229">
                  <c:v>3.21731</c:v>
                </c:pt>
                <c:pt idx="230">
                  <c:v>3.22166</c:v>
                </c:pt>
                <c:pt idx="231">
                  <c:v>3.22654</c:v>
                </c:pt>
                <c:pt idx="232">
                  <c:v>3.23073</c:v>
                </c:pt>
                <c:pt idx="233">
                  <c:v>3.23575</c:v>
                </c:pt>
                <c:pt idx="234">
                  <c:v>3.24094</c:v>
                </c:pt>
                <c:pt idx="235">
                  <c:v>3.24672</c:v>
                </c:pt>
                <c:pt idx="236">
                  <c:v>3.25096</c:v>
                </c:pt>
                <c:pt idx="237">
                  <c:v>3.25671</c:v>
                </c:pt>
                <c:pt idx="238">
                  <c:v>3.26174</c:v>
                </c:pt>
                <c:pt idx="239">
                  <c:v>3.2662</c:v>
                </c:pt>
                <c:pt idx="240">
                  <c:v>3.2711</c:v>
                </c:pt>
                <c:pt idx="241">
                  <c:v>3.27675</c:v>
                </c:pt>
                <c:pt idx="242">
                  <c:v>3.28282</c:v>
                </c:pt>
                <c:pt idx="243">
                  <c:v>3.28821</c:v>
                </c:pt>
                <c:pt idx="244">
                  <c:v>3.29248</c:v>
                </c:pt>
                <c:pt idx="245">
                  <c:v>3.29769</c:v>
                </c:pt>
                <c:pt idx="246">
                  <c:v>3.30207</c:v>
                </c:pt>
                <c:pt idx="247">
                  <c:v>3.3079</c:v>
                </c:pt>
                <c:pt idx="248">
                  <c:v>3.31226</c:v>
                </c:pt>
                <c:pt idx="249">
                  <c:v>3.31723</c:v>
                </c:pt>
                <c:pt idx="250">
                  <c:v>3.32278</c:v>
                </c:pt>
                <c:pt idx="251">
                  <c:v>3.32761</c:v>
                </c:pt>
                <c:pt idx="252">
                  <c:v>3.33285</c:v>
                </c:pt>
                <c:pt idx="253">
                  <c:v>3.33688</c:v>
                </c:pt>
                <c:pt idx="254">
                  <c:v>3.34182</c:v>
                </c:pt>
                <c:pt idx="255">
                  <c:v>3.34702</c:v>
                </c:pt>
                <c:pt idx="256">
                  <c:v>3.35183</c:v>
                </c:pt>
                <c:pt idx="257">
                  <c:v>3.35683</c:v>
                </c:pt>
                <c:pt idx="258">
                  <c:v>3.36195</c:v>
                </c:pt>
                <c:pt idx="259">
                  <c:v>3.36767</c:v>
                </c:pt>
                <c:pt idx="260">
                  <c:v>3.37311</c:v>
                </c:pt>
                <c:pt idx="261">
                  <c:v>3.37793</c:v>
                </c:pt>
                <c:pt idx="262">
                  <c:v>3.38425</c:v>
                </c:pt>
                <c:pt idx="263">
                  <c:v>3.38919</c:v>
                </c:pt>
                <c:pt idx="264">
                  <c:v>3.39399</c:v>
                </c:pt>
                <c:pt idx="265">
                  <c:v>3.39998</c:v>
                </c:pt>
                <c:pt idx="266">
                  <c:v>3.40474</c:v>
                </c:pt>
                <c:pt idx="267">
                  <c:v>3.41064</c:v>
                </c:pt>
                <c:pt idx="268">
                  <c:v>3.41572</c:v>
                </c:pt>
                <c:pt idx="269">
                  <c:v>3.42018</c:v>
                </c:pt>
                <c:pt idx="270">
                  <c:v>3.42548</c:v>
                </c:pt>
                <c:pt idx="271">
                  <c:v>3.43007</c:v>
                </c:pt>
                <c:pt idx="272">
                  <c:v>3.43568</c:v>
                </c:pt>
                <c:pt idx="273">
                  <c:v>3.43941</c:v>
                </c:pt>
                <c:pt idx="274">
                  <c:v>3.44408</c:v>
                </c:pt>
                <c:pt idx="275">
                  <c:v>3.45063</c:v>
                </c:pt>
                <c:pt idx="276">
                  <c:v>3.45469</c:v>
                </c:pt>
                <c:pt idx="277">
                  <c:v>3.45987</c:v>
                </c:pt>
                <c:pt idx="278">
                  <c:v>3.46422</c:v>
                </c:pt>
                <c:pt idx="279">
                  <c:v>3.46944</c:v>
                </c:pt>
                <c:pt idx="280">
                  <c:v>3.47499</c:v>
                </c:pt>
                <c:pt idx="281">
                  <c:v>3.4794</c:v>
                </c:pt>
                <c:pt idx="282">
                  <c:v>3.48439</c:v>
                </c:pt>
                <c:pt idx="283">
                  <c:v>3.48943</c:v>
                </c:pt>
                <c:pt idx="284">
                  <c:v>3.49438</c:v>
                </c:pt>
                <c:pt idx="285">
                  <c:v>3.4999</c:v>
                </c:pt>
                <c:pt idx="286">
                  <c:v>3.50408</c:v>
                </c:pt>
                <c:pt idx="287">
                  <c:v>3.50926</c:v>
                </c:pt>
                <c:pt idx="288">
                  <c:v>3.51532</c:v>
                </c:pt>
                <c:pt idx="289">
                  <c:v>3.52107</c:v>
                </c:pt>
                <c:pt idx="290">
                  <c:v>3.52603</c:v>
                </c:pt>
                <c:pt idx="291">
                  <c:v>3.53024</c:v>
                </c:pt>
                <c:pt idx="292">
                  <c:v>3.53578</c:v>
                </c:pt>
                <c:pt idx="293">
                  <c:v>3.5408</c:v>
                </c:pt>
                <c:pt idx="294">
                  <c:v>3.54518</c:v>
                </c:pt>
                <c:pt idx="295">
                  <c:v>3.55087</c:v>
                </c:pt>
                <c:pt idx="296">
                  <c:v>3.55577</c:v>
                </c:pt>
                <c:pt idx="297">
                  <c:v>3.56014</c:v>
                </c:pt>
                <c:pt idx="298">
                  <c:v>3.56481</c:v>
                </c:pt>
                <c:pt idx="299">
                  <c:v>3.56947</c:v>
                </c:pt>
                <c:pt idx="300">
                  <c:v>3.57416</c:v>
                </c:pt>
                <c:pt idx="301">
                  <c:v>3.57961</c:v>
                </c:pt>
                <c:pt idx="302">
                  <c:v>3.5845</c:v>
                </c:pt>
                <c:pt idx="303">
                  <c:v>3.58893</c:v>
                </c:pt>
                <c:pt idx="304">
                  <c:v>3.59404</c:v>
                </c:pt>
                <c:pt idx="305">
                  <c:v>3.59941</c:v>
                </c:pt>
                <c:pt idx="306">
                  <c:v>3.60367</c:v>
                </c:pt>
                <c:pt idx="307">
                  <c:v>3.60935</c:v>
                </c:pt>
                <c:pt idx="308">
                  <c:v>3.61478</c:v>
                </c:pt>
                <c:pt idx="309">
                  <c:v>3.62044</c:v>
                </c:pt>
                <c:pt idx="310">
                  <c:v>3.62513</c:v>
                </c:pt>
                <c:pt idx="311">
                  <c:v>3.62911</c:v>
                </c:pt>
                <c:pt idx="312">
                  <c:v>3.63362</c:v>
                </c:pt>
                <c:pt idx="313">
                  <c:v>3.63932</c:v>
                </c:pt>
                <c:pt idx="314">
                  <c:v>3.64505</c:v>
                </c:pt>
                <c:pt idx="315">
                  <c:v>3.65043</c:v>
                </c:pt>
                <c:pt idx="316">
                  <c:v>3.65598</c:v>
                </c:pt>
                <c:pt idx="317">
                  <c:v>3.66022</c:v>
                </c:pt>
                <c:pt idx="318">
                  <c:v>3.66368</c:v>
                </c:pt>
                <c:pt idx="319">
                  <c:v>3.66812</c:v>
                </c:pt>
                <c:pt idx="320">
                  <c:v>3.67242</c:v>
                </c:pt>
                <c:pt idx="321">
                  <c:v>3.67659</c:v>
                </c:pt>
                <c:pt idx="322">
                  <c:v>3.68269</c:v>
                </c:pt>
                <c:pt idx="323">
                  <c:v>3.68763</c:v>
                </c:pt>
                <c:pt idx="324">
                  <c:v>3.69226</c:v>
                </c:pt>
                <c:pt idx="325">
                  <c:v>3.69621</c:v>
                </c:pt>
                <c:pt idx="326">
                  <c:v>3.70074</c:v>
                </c:pt>
                <c:pt idx="327">
                  <c:v>3.70461</c:v>
                </c:pt>
                <c:pt idx="328">
                  <c:v>3.70956</c:v>
                </c:pt>
                <c:pt idx="329">
                  <c:v>3.71498</c:v>
                </c:pt>
                <c:pt idx="330">
                  <c:v>3.71919</c:v>
                </c:pt>
                <c:pt idx="331">
                  <c:v>3.72243</c:v>
                </c:pt>
                <c:pt idx="332">
                  <c:v>3.72726</c:v>
                </c:pt>
                <c:pt idx="333">
                  <c:v>3.73105</c:v>
                </c:pt>
                <c:pt idx="334">
                  <c:v>3.73487</c:v>
                </c:pt>
                <c:pt idx="335">
                  <c:v>3.73818</c:v>
                </c:pt>
                <c:pt idx="336">
                  <c:v>3.74321</c:v>
                </c:pt>
                <c:pt idx="337">
                  <c:v>3.74709</c:v>
                </c:pt>
                <c:pt idx="338">
                  <c:v>3.75187</c:v>
                </c:pt>
                <c:pt idx="339">
                  <c:v>3.75684</c:v>
                </c:pt>
                <c:pt idx="340">
                  <c:v>3.76146</c:v>
                </c:pt>
                <c:pt idx="341">
                  <c:v>3.76641</c:v>
                </c:pt>
                <c:pt idx="342">
                  <c:v>3.77097</c:v>
                </c:pt>
                <c:pt idx="343">
                  <c:v>3.77502</c:v>
                </c:pt>
                <c:pt idx="344">
                  <c:v>3.77909</c:v>
                </c:pt>
                <c:pt idx="345">
                  <c:v>3.78311</c:v>
                </c:pt>
                <c:pt idx="346">
                  <c:v>3.78857</c:v>
                </c:pt>
                <c:pt idx="347">
                  <c:v>3.79196</c:v>
                </c:pt>
                <c:pt idx="348">
                  <c:v>3.7963</c:v>
                </c:pt>
                <c:pt idx="349">
                  <c:v>3.79887</c:v>
                </c:pt>
                <c:pt idx="350">
                  <c:v>3.80259</c:v>
                </c:pt>
                <c:pt idx="351">
                  <c:v>3.80703</c:v>
                </c:pt>
                <c:pt idx="352">
                  <c:v>3.80974</c:v>
                </c:pt>
                <c:pt idx="353">
                  <c:v>3.81389</c:v>
                </c:pt>
                <c:pt idx="354">
                  <c:v>3.81783</c:v>
                </c:pt>
                <c:pt idx="355">
                  <c:v>3.821</c:v>
                </c:pt>
                <c:pt idx="356">
                  <c:v>3.82478</c:v>
                </c:pt>
                <c:pt idx="357">
                  <c:v>3.82822</c:v>
                </c:pt>
                <c:pt idx="358">
                  <c:v>3.83242</c:v>
                </c:pt>
                <c:pt idx="359">
                  <c:v>3.83582</c:v>
                </c:pt>
                <c:pt idx="360">
                  <c:v>3.84011</c:v>
                </c:pt>
                <c:pt idx="361">
                  <c:v>3.84412</c:v>
                </c:pt>
                <c:pt idx="362">
                  <c:v>3.84611</c:v>
                </c:pt>
                <c:pt idx="363">
                  <c:v>3.85146</c:v>
                </c:pt>
                <c:pt idx="364">
                  <c:v>3.85445</c:v>
                </c:pt>
                <c:pt idx="365">
                  <c:v>3.85719</c:v>
                </c:pt>
                <c:pt idx="366">
                  <c:v>3.86103</c:v>
                </c:pt>
                <c:pt idx="367">
                  <c:v>3.86493</c:v>
                </c:pt>
                <c:pt idx="368">
                  <c:v>3.86722</c:v>
                </c:pt>
                <c:pt idx="369">
                  <c:v>3.86953</c:v>
                </c:pt>
                <c:pt idx="370">
                  <c:v>3.87249</c:v>
                </c:pt>
                <c:pt idx="371">
                  <c:v>3.87701</c:v>
                </c:pt>
                <c:pt idx="372">
                  <c:v>3.87928</c:v>
                </c:pt>
                <c:pt idx="373">
                  <c:v>3.88356</c:v>
                </c:pt>
                <c:pt idx="374">
                  <c:v>3.8867</c:v>
                </c:pt>
                <c:pt idx="375">
                  <c:v>3.89158</c:v>
                </c:pt>
                <c:pt idx="376">
                  <c:v>3.89508</c:v>
                </c:pt>
                <c:pt idx="377">
                  <c:v>3.89899</c:v>
                </c:pt>
                <c:pt idx="378">
                  <c:v>3.90043</c:v>
                </c:pt>
                <c:pt idx="379">
                  <c:v>3.90396</c:v>
                </c:pt>
                <c:pt idx="380">
                  <c:v>3.90693</c:v>
                </c:pt>
                <c:pt idx="381">
                  <c:v>3.90984</c:v>
                </c:pt>
                <c:pt idx="382">
                  <c:v>3.91154</c:v>
                </c:pt>
                <c:pt idx="383">
                  <c:v>3.91583</c:v>
                </c:pt>
                <c:pt idx="384">
                  <c:v>3.91765</c:v>
                </c:pt>
                <c:pt idx="385">
                  <c:v>3.91818</c:v>
                </c:pt>
                <c:pt idx="386">
                  <c:v>3.91923</c:v>
                </c:pt>
                <c:pt idx="387">
                  <c:v>3.92202</c:v>
                </c:pt>
                <c:pt idx="388">
                  <c:v>3.92333</c:v>
                </c:pt>
                <c:pt idx="389">
                  <c:v>3.92667</c:v>
                </c:pt>
                <c:pt idx="390">
                  <c:v>3.92852</c:v>
                </c:pt>
                <c:pt idx="391">
                  <c:v>3.93089</c:v>
                </c:pt>
                <c:pt idx="392">
                  <c:v>3.93323</c:v>
                </c:pt>
                <c:pt idx="393">
                  <c:v>3.93546</c:v>
                </c:pt>
                <c:pt idx="394">
                  <c:v>3.93637</c:v>
                </c:pt>
                <c:pt idx="395">
                  <c:v>3.9378</c:v>
                </c:pt>
                <c:pt idx="396">
                  <c:v>3.94044</c:v>
                </c:pt>
                <c:pt idx="397">
                  <c:v>3.94251</c:v>
                </c:pt>
                <c:pt idx="398">
                  <c:v>3.94466</c:v>
                </c:pt>
                <c:pt idx="399">
                  <c:v>3.94784</c:v>
                </c:pt>
                <c:pt idx="400">
                  <c:v>3.95038</c:v>
                </c:pt>
                <c:pt idx="401">
                  <c:v>3.95344</c:v>
                </c:pt>
                <c:pt idx="402">
                  <c:v>3.95584</c:v>
                </c:pt>
                <c:pt idx="403">
                  <c:v>3.95752</c:v>
                </c:pt>
                <c:pt idx="404">
                  <c:v>3.96006</c:v>
                </c:pt>
                <c:pt idx="405">
                  <c:v>3.9617</c:v>
                </c:pt>
                <c:pt idx="406">
                  <c:v>3.96467</c:v>
                </c:pt>
                <c:pt idx="407">
                  <c:v>3.96693</c:v>
                </c:pt>
                <c:pt idx="408">
                  <c:v>3.96933</c:v>
                </c:pt>
                <c:pt idx="409">
                  <c:v>3.96985</c:v>
                </c:pt>
                <c:pt idx="410">
                  <c:v>3.96996</c:v>
                </c:pt>
                <c:pt idx="411">
                  <c:v>3.97049</c:v>
                </c:pt>
                <c:pt idx="412">
                  <c:v>3.97094</c:v>
                </c:pt>
                <c:pt idx="413">
                  <c:v>3.9721</c:v>
                </c:pt>
                <c:pt idx="414">
                  <c:v>3.97362</c:v>
                </c:pt>
                <c:pt idx="415">
                  <c:v>3.97464</c:v>
                </c:pt>
                <c:pt idx="416">
                  <c:v>3.97541</c:v>
                </c:pt>
                <c:pt idx="417">
                  <c:v>3.9752</c:v>
                </c:pt>
                <c:pt idx="418">
                  <c:v>3.9763</c:v>
                </c:pt>
                <c:pt idx="419">
                  <c:v>3.97739</c:v>
                </c:pt>
                <c:pt idx="420">
                  <c:v>3.97929</c:v>
                </c:pt>
                <c:pt idx="421">
                  <c:v>3.98094</c:v>
                </c:pt>
                <c:pt idx="422">
                  <c:v>3.98246</c:v>
                </c:pt>
                <c:pt idx="423">
                  <c:v>3.98281</c:v>
                </c:pt>
                <c:pt idx="424">
                  <c:v>3.98443</c:v>
                </c:pt>
                <c:pt idx="425">
                  <c:v>3.9847</c:v>
                </c:pt>
                <c:pt idx="426">
                  <c:v>3.98432</c:v>
                </c:pt>
                <c:pt idx="427">
                  <c:v>3.98548</c:v>
                </c:pt>
                <c:pt idx="428">
                  <c:v>3.98669</c:v>
                </c:pt>
                <c:pt idx="429">
                  <c:v>3.98793</c:v>
                </c:pt>
                <c:pt idx="430">
                  <c:v>3.98817</c:v>
                </c:pt>
                <c:pt idx="431">
                  <c:v>3.98916</c:v>
                </c:pt>
                <c:pt idx="432">
                  <c:v>3.9898</c:v>
                </c:pt>
                <c:pt idx="433">
                  <c:v>3.99111</c:v>
                </c:pt>
                <c:pt idx="434">
                  <c:v>3.99266</c:v>
                </c:pt>
                <c:pt idx="435">
                  <c:v>3.99252</c:v>
                </c:pt>
                <c:pt idx="436">
                  <c:v>3.99407</c:v>
                </c:pt>
                <c:pt idx="437">
                  <c:v>3.99536</c:v>
                </c:pt>
                <c:pt idx="438">
                  <c:v>3.99623</c:v>
                </c:pt>
                <c:pt idx="439">
                  <c:v>3.99738</c:v>
                </c:pt>
                <c:pt idx="440">
                  <c:v>3.9975</c:v>
                </c:pt>
                <c:pt idx="441">
                  <c:v>3.99794</c:v>
                </c:pt>
                <c:pt idx="442">
                  <c:v>3.99733</c:v>
                </c:pt>
                <c:pt idx="443">
                  <c:v>3.99703</c:v>
                </c:pt>
                <c:pt idx="444">
                  <c:v>3.99712</c:v>
                </c:pt>
                <c:pt idx="445">
                  <c:v>3.99734</c:v>
                </c:pt>
                <c:pt idx="446">
                  <c:v>3.99751</c:v>
                </c:pt>
                <c:pt idx="447">
                  <c:v>3.99706</c:v>
                </c:pt>
                <c:pt idx="448">
                  <c:v>3.9967</c:v>
                </c:pt>
                <c:pt idx="449">
                  <c:v>3.99704</c:v>
                </c:pt>
                <c:pt idx="450">
                  <c:v>3.99746</c:v>
                </c:pt>
                <c:pt idx="451">
                  <c:v>3.99731</c:v>
                </c:pt>
                <c:pt idx="452">
                  <c:v>3.99781</c:v>
                </c:pt>
                <c:pt idx="453">
                  <c:v>3.99925</c:v>
                </c:pt>
                <c:pt idx="454">
                  <c:v>4.00035</c:v>
                </c:pt>
                <c:pt idx="455">
                  <c:v>4.0012</c:v>
                </c:pt>
                <c:pt idx="456">
                  <c:v>4.00177</c:v>
                </c:pt>
                <c:pt idx="457">
                  <c:v>4.00277</c:v>
                </c:pt>
                <c:pt idx="458">
                  <c:v>4.00385</c:v>
                </c:pt>
                <c:pt idx="459">
                  <c:v>4.00521</c:v>
                </c:pt>
                <c:pt idx="460">
                  <c:v>4.00518</c:v>
                </c:pt>
                <c:pt idx="461">
                  <c:v>4.00572</c:v>
                </c:pt>
                <c:pt idx="462">
                  <c:v>4.00651</c:v>
                </c:pt>
                <c:pt idx="463">
                  <c:v>4.00773</c:v>
                </c:pt>
                <c:pt idx="464">
                  <c:v>4.00755</c:v>
                </c:pt>
                <c:pt idx="465">
                  <c:v>4.00779</c:v>
                </c:pt>
                <c:pt idx="466">
                  <c:v>4.00731</c:v>
                </c:pt>
                <c:pt idx="467">
                  <c:v>4.00794</c:v>
                </c:pt>
                <c:pt idx="468">
                  <c:v>4.00894</c:v>
                </c:pt>
                <c:pt idx="469">
                  <c:v>4.00866</c:v>
                </c:pt>
                <c:pt idx="470">
                  <c:v>4.00943</c:v>
                </c:pt>
                <c:pt idx="471">
                  <c:v>4.01053</c:v>
                </c:pt>
                <c:pt idx="472">
                  <c:v>4.01138</c:v>
                </c:pt>
                <c:pt idx="473">
                  <c:v>4.01277</c:v>
                </c:pt>
                <c:pt idx="474">
                  <c:v>4.01299</c:v>
                </c:pt>
                <c:pt idx="475">
                  <c:v>4.01401</c:v>
                </c:pt>
                <c:pt idx="476">
                  <c:v>4.01539</c:v>
                </c:pt>
                <c:pt idx="477">
                  <c:v>4.01629</c:v>
                </c:pt>
                <c:pt idx="478">
                  <c:v>4.01749</c:v>
                </c:pt>
                <c:pt idx="479">
                  <c:v>4.01816</c:v>
                </c:pt>
                <c:pt idx="480">
                  <c:v>4.02023</c:v>
                </c:pt>
                <c:pt idx="481">
                  <c:v>4.02144</c:v>
                </c:pt>
                <c:pt idx="482">
                  <c:v>4.02383</c:v>
                </c:pt>
                <c:pt idx="483">
                  <c:v>4.0256</c:v>
                </c:pt>
                <c:pt idx="484">
                  <c:v>4.02723</c:v>
                </c:pt>
                <c:pt idx="485">
                  <c:v>4.02912</c:v>
                </c:pt>
                <c:pt idx="486">
                  <c:v>4.03121</c:v>
                </c:pt>
                <c:pt idx="487">
                  <c:v>4.03262</c:v>
                </c:pt>
                <c:pt idx="488">
                  <c:v>4.03567</c:v>
                </c:pt>
                <c:pt idx="489">
                  <c:v>4.03789</c:v>
                </c:pt>
                <c:pt idx="490">
                  <c:v>4.04075</c:v>
                </c:pt>
                <c:pt idx="491">
                  <c:v>4.04364</c:v>
                </c:pt>
                <c:pt idx="492">
                  <c:v>4.04586</c:v>
                </c:pt>
                <c:pt idx="493">
                  <c:v>4.04817</c:v>
                </c:pt>
                <c:pt idx="494">
                  <c:v>4.05052</c:v>
                </c:pt>
                <c:pt idx="495">
                  <c:v>4.05256</c:v>
                </c:pt>
                <c:pt idx="496">
                  <c:v>4.05484</c:v>
                </c:pt>
                <c:pt idx="497">
                  <c:v>4.05867</c:v>
                </c:pt>
                <c:pt idx="498">
                  <c:v>4.06185</c:v>
                </c:pt>
                <c:pt idx="499">
                  <c:v>4.0649</c:v>
                </c:pt>
                <c:pt idx="500">
                  <c:v>4.06793</c:v>
                </c:pt>
                <c:pt idx="501">
                  <c:v>4.07092</c:v>
                </c:pt>
                <c:pt idx="502">
                  <c:v>4.07463</c:v>
                </c:pt>
                <c:pt idx="503">
                  <c:v>4.07873</c:v>
                </c:pt>
                <c:pt idx="504">
                  <c:v>4.08267</c:v>
                </c:pt>
                <c:pt idx="505">
                  <c:v>4.08624</c:v>
                </c:pt>
                <c:pt idx="506">
                  <c:v>4.09122</c:v>
                </c:pt>
                <c:pt idx="507">
                  <c:v>4.09597</c:v>
                </c:pt>
                <c:pt idx="508">
                  <c:v>4.10033</c:v>
                </c:pt>
                <c:pt idx="509">
                  <c:v>4.10463</c:v>
                </c:pt>
                <c:pt idx="510">
                  <c:v>4.10917</c:v>
                </c:pt>
                <c:pt idx="511">
                  <c:v>4.11361</c:v>
                </c:pt>
                <c:pt idx="512">
                  <c:v>4.11803</c:v>
                </c:pt>
                <c:pt idx="513">
                  <c:v>4.12179</c:v>
                </c:pt>
                <c:pt idx="514">
                  <c:v>4.12702</c:v>
                </c:pt>
                <c:pt idx="515">
                  <c:v>4.13158</c:v>
                </c:pt>
                <c:pt idx="516">
                  <c:v>4.13709</c:v>
                </c:pt>
                <c:pt idx="517">
                  <c:v>4.14245</c:v>
                </c:pt>
                <c:pt idx="518">
                  <c:v>4.1481</c:v>
                </c:pt>
                <c:pt idx="519">
                  <c:v>4.15382</c:v>
                </c:pt>
                <c:pt idx="520">
                  <c:v>4.16073</c:v>
                </c:pt>
                <c:pt idx="521">
                  <c:v>4.16675</c:v>
                </c:pt>
                <c:pt idx="522">
                  <c:v>4.17413</c:v>
                </c:pt>
                <c:pt idx="523">
                  <c:v>4.18067</c:v>
                </c:pt>
                <c:pt idx="524">
                  <c:v>4.18833</c:v>
                </c:pt>
                <c:pt idx="525">
                  <c:v>4.19492</c:v>
                </c:pt>
                <c:pt idx="526">
                  <c:v>4.20218</c:v>
                </c:pt>
                <c:pt idx="527">
                  <c:v>4.20998</c:v>
                </c:pt>
                <c:pt idx="528">
                  <c:v>4.21746</c:v>
                </c:pt>
                <c:pt idx="529">
                  <c:v>4.22453</c:v>
                </c:pt>
                <c:pt idx="530">
                  <c:v>4.23165</c:v>
                </c:pt>
                <c:pt idx="531">
                  <c:v>4.23973</c:v>
                </c:pt>
                <c:pt idx="532">
                  <c:v>4.24839</c:v>
                </c:pt>
                <c:pt idx="533">
                  <c:v>4.25644</c:v>
                </c:pt>
                <c:pt idx="534">
                  <c:v>4.26553</c:v>
                </c:pt>
                <c:pt idx="535">
                  <c:v>4.27348</c:v>
                </c:pt>
                <c:pt idx="536">
                  <c:v>4.28164</c:v>
                </c:pt>
                <c:pt idx="537">
                  <c:v>4.29141</c:v>
                </c:pt>
                <c:pt idx="538">
                  <c:v>4.30079</c:v>
                </c:pt>
                <c:pt idx="539">
                  <c:v>4.30987</c:v>
                </c:pt>
                <c:pt idx="540">
                  <c:v>4.31976</c:v>
                </c:pt>
                <c:pt idx="541">
                  <c:v>4.3298</c:v>
                </c:pt>
                <c:pt idx="542">
                  <c:v>4.33981</c:v>
                </c:pt>
                <c:pt idx="543">
                  <c:v>4.34938</c:v>
                </c:pt>
                <c:pt idx="544">
                  <c:v>4.36039</c:v>
                </c:pt>
                <c:pt idx="545">
                  <c:v>4.37051</c:v>
                </c:pt>
                <c:pt idx="546">
                  <c:v>4.38086</c:v>
                </c:pt>
                <c:pt idx="547">
                  <c:v>4.39226</c:v>
                </c:pt>
                <c:pt idx="548">
                  <c:v>4.4012</c:v>
                </c:pt>
                <c:pt idx="549">
                  <c:v>4.41183</c:v>
                </c:pt>
                <c:pt idx="550">
                  <c:v>4.42194</c:v>
                </c:pt>
                <c:pt idx="551">
                  <c:v>4.43308</c:v>
                </c:pt>
                <c:pt idx="552">
                  <c:v>4.44394</c:v>
                </c:pt>
                <c:pt idx="553">
                  <c:v>4.45618</c:v>
                </c:pt>
                <c:pt idx="554">
                  <c:v>4.46736</c:v>
                </c:pt>
                <c:pt idx="555">
                  <c:v>4.47749</c:v>
                </c:pt>
                <c:pt idx="556">
                  <c:v>4.48821</c:v>
                </c:pt>
                <c:pt idx="557">
                  <c:v>4.50161</c:v>
                </c:pt>
                <c:pt idx="558">
                  <c:v>4.5139</c:v>
                </c:pt>
                <c:pt idx="559">
                  <c:v>4.5277</c:v>
                </c:pt>
                <c:pt idx="560">
                  <c:v>4.53959</c:v>
                </c:pt>
                <c:pt idx="561">
                  <c:v>4.55193</c:v>
                </c:pt>
                <c:pt idx="562">
                  <c:v>4.56575</c:v>
                </c:pt>
                <c:pt idx="563">
                  <c:v>4.57879</c:v>
                </c:pt>
                <c:pt idx="564">
                  <c:v>4.59173</c:v>
                </c:pt>
                <c:pt idx="565">
                  <c:v>4.60607</c:v>
                </c:pt>
                <c:pt idx="566">
                  <c:v>4.62071</c:v>
                </c:pt>
                <c:pt idx="567">
                  <c:v>4.6362</c:v>
                </c:pt>
                <c:pt idx="568">
                  <c:v>4.64939</c:v>
                </c:pt>
                <c:pt idx="569">
                  <c:v>4.66378</c:v>
                </c:pt>
                <c:pt idx="570">
                  <c:v>4.67837</c:v>
                </c:pt>
                <c:pt idx="571">
                  <c:v>4.69229</c:v>
                </c:pt>
                <c:pt idx="572">
                  <c:v>4.70847</c:v>
                </c:pt>
                <c:pt idx="573">
                  <c:v>4.72456</c:v>
                </c:pt>
                <c:pt idx="574">
                  <c:v>4.74026</c:v>
                </c:pt>
                <c:pt idx="575">
                  <c:v>4.75525</c:v>
                </c:pt>
                <c:pt idx="576">
                  <c:v>4.77068</c:v>
                </c:pt>
                <c:pt idx="577">
                  <c:v>4.78498</c:v>
                </c:pt>
                <c:pt idx="578">
                  <c:v>4.79915</c:v>
                </c:pt>
                <c:pt idx="579">
                  <c:v>4.81624</c:v>
                </c:pt>
                <c:pt idx="580">
                  <c:v>4.83216</c:v>
                </c:pt>
                <c:pt idx="581">
                  <c:v>4.84832</c:v>
                </c:pt>
                <c:pt idx="582">
                  <c:v>4.86493</c:v>
                </c:pt>
                <c:pt idx="583">
                  <c:v>4.88033</c:v>
                </c:pt>
                <c:pt idx="584">
                  <c:v>4.89524</c:v>
                </c:pt>
                <c:pt idx="585">
                  <c:v>4.91115</c:v>
                </c:pt>
                <c:pt idx="586">
                  <c:v>4.92679</c:v>
                </c:pt>
                <c:pt idx="587">
                  <c:v>4.9415</c:v>
                </c:pt>
                <c:pt idx="588">
                  <c:v>4.96156</c:v>
                </c:pt>
                <c:pt idx="589">
                  <c:v>4.97935</c:v>
                </c:pt>
                <c:pt idx="590">
                  <c:v>4.99856</c:v>
                </c:pt>
                <c:pt idx="591">
                  <c:v>5.01421</c:v>
                </c:pt>
                <c:pt idx="592">
                  <c:v>5.06503</c:v>
                </c:pt>
                <c:pt idx="593">
                  <c:v>5.08608</c:v>
                </c:pt>
                <c:pt idx="594">
                  <c:v>5.10236</c:v>
                </c:pt>
                <c:pt idx="595">
                  <c:v>5.12322</c:v>
                </c:pt>
                <c:pt idx="596">
                  <c:v>5.1402</c:v>
                </c:pt>
                <c:pt idx="597">
                  <c:v>5.15882</c:v>
                </c:pt>
                <c:pt idx="598">
                  <c:v>5.17612</c:v>
                </c:pt>
                <c:pt idx="599">
                  <c:v>5.1921</c:v>
                </c:pt>
                <c:pt idx="600">
                  <c:v>5.2112</c:v>
                </c:pt>
                <c:pt idx="601">
                  <c:v>5.22848</c:v>
                </c:pt>
                <c:pt idx="602">
                  <c:v>5.24884</c:v>
                </c:pt>
                <c:pt idx="603">
                  <c:v>5.23444</c:v>
                </c:pt>
                <c:pt idx="604">
                  <c:v>5.2536</c:v>
                </c:pt>
                <c:pt idx="605">
                  <c:v>5.27496</c:v>
                </c:pt>
                <c:pt idx="606">
                  <c:v>5.29229</c:v>
                </c:pt>
                <c:pt idx="607">
                  <c:v>5.30819</c:v>
                </c:pt>
                <c:pt idx="608">
                  <c:v>5.3291</c:v>
                </c:pt>
                <c:pt idx="609">
                  <c:v>5.35393</c:v>
                </c:pt>
                <c:pt idx="610">
                  <c:v>5.38178</c:v>
                </c:pt>
                <c:pt idx="611">
                  <c:v>5.40027</c:v>
                </c:pt>
                <c:pt idx="612">
                  <c:v>5.41813</c:v>
                </c:pt>
                <c:pt idx="613">
                  <c:v>5.4347</c:v>
                </c:pt>
                <c:pt idx="614">
                  <c:v>5.4509</c:v>
                </c:pt>
                <c:pt idx="615">
                  <c:v>5.46444</c:v>
                </c:pt>
                <c:pt idx="616">
                  <c:v>5.47866</c:v>
                </c:pt>
                <c:pt idx="617">
                  <c:v>5.49788</c:v>
                </c:pt>
                <c:pt idx="618">
                  <c:v>5.52623</c:v>
                </c:pt>
                <c:pt idx="619">
                  <c:v>5.54118</c:v>
                </c:pt>
                <c:pt idx="620">
                  <c:v>5.56207</c:v>
                </c:pt>
                <c:pt idx="621">
                  <c:v>5.58203</c:v>
                </c:pt>
                <c:pt idx="622">
                  <c:v>5.60264</c:v>
                </c:pt>
                <c:pt idx="623">
                  <c:v>5.62541</c:v>
                </c:pt>
                <c:pt idx="624">
                  <c:v>5.64216</c:v>
                </c:pt>
                <c:pt idx="625">
                  <c:v>5.66321</c:v>
                </c:pt>
                <c:pt idx="626">
                  <c:v>5.68546</c:v>
                </c:pt>
                <c:pt idx="627">
                  <c:v>5.70805</c:v>
                </c:pt>
                <c:pt idx="628">
                  <c:v>5.72916</c:v>
                </c:pt>
                <c:pt idx="629">
                  <c:v>5.75108</c:v>
                </c:pt>
                <c:pt idx="630">
                  <c:v>5.77062</c:v>
                </c:pt>
                <c:pt idx="631">
                  <c:v>5.77463</c:v>
                </c:pt>
                <c:pt idx="632">
                  <c:v>5.79814</c:v>
                </c:pt>
                <c:pt idx="633">
                  <c:v>5.81026</c:v>
                </c:pt>
                <c:pt idx="634">
                  <c:v>5.82524</c:v>
                </c:pt>
                <c:pt idx="635">
                  <c:v>5.84935</c:v>
                </c:pt>
                <c:pt idx="636">
                  <c:v>5.95405</c:v>
                </c:pt>
                <c:pt idx="637">
                  <c:v>5.97818</c:v>
                </c:pt>
                <c:pt idx="638">
                  <c:v>6.0004</c:v>
                </c:pt>
                <c:pt idx="639">
                  <c:v>6.02508</c:v>
                </c:pt>
                <c:pt idx="640">
                  <c:v>6.03989</c:v>
                </c:pt>
                <c:pt idx="641">
                  <c:v>6.05993</c:v>
                </c:pt>
                <c:pt idx="642">
                  <c:v>6.08954</c:v>
                </c:pt>
                <c:pt idx="643">
                  <c:v>6.1037</c:v>
                </c:pt>
                <c:pt idx="644">
                  <c:v>6.13549</c:v>
                </c:pt>
                <c:pt idx="645">
                  <c:v>6.15595</c:v>
                </c:pt>
                <c:pt idx="646">
                  <c:v>6.17916</c:v>
                </c:pt>
                <c:pt idx="647">
                  <c:v>6.14081</c:v>
                </c:pt>
                <c:pt idx="648">
                  <c:v>6.20723</c:v>
                </c:pt>
                <c:pt idx="649">
                  <c:v>6.25282</c:v>
                </c:pt>
                <c:pt idx="650">
                  <c:v>6.25534</c:v>
                </c:pt>
                <c:pt idx="651">
                  <c:v>6.26658</c:v>
                </c:pt>
                <c:pt idx="652">
                  <c:v>6.33005</c:v>
                </c:pt>
                <c:pt idx="653">
                  <c:v>6.33766</c:v>
                </c:pt>
                <c:pt idx="654">
                  <c:v>6.33739</c:v>
                </c:pt>
                <c:pt idx="655">
                  <c:v>6.36499</c:v>
                </c:pt>
                <c:pt idx="656">
                  <c:v>6.36912</c:v>
                </c:pt>
                <c:pt idx="657">
                  <c:v>6.38219</c:v>
                </c:pt>
                <c:pt idx="658">
                  <c:v>6.37352</c:v>
                </c:pt>
                <c:pt idx="659">
                  <c:v>6.32999</c:v>
                </c:pt>
                <c:pt idx="660">
                  <c:v>6.30399</c:v>
                </c:pt>
                <c:pt idx="661">
                  <c:v>6.33259</c:v>
                </c:pt>
                <c:pt idx="662">
                  <c:v>6.35202</c:v>
                </c:pt>
                <c:pt idx="663">
                  <c:v>6.31139</c:v>
                </c:pt>
                <c:pt idx="664">
                  <c:v>6.35084</c:v>
                </c:pt>
                <c:pt idx="665">
                  <c:v>6.37912</c:v>
                </c:pt>
                <c:pt idx="666">
                  <c:v>6.39651</c:v>
                </c:pt>
                <c:pt idx="667">
                  <c:v>6.42043</c:v>
                </c:pt>
                <c:pt idx="668">
                  <c:v>6.41017</c:v>
                </c:pt>
                <c:pt idx="669">
                  <c:v>6.50642</c:v>
                </c:pt>
                <c:pt idx="670">
                  <c:v>6.5138</c:v>
                </c:pt>
                <c:pt idx="671">
                  <c:v>6.51733</c:v>
                </c:pt>
                <c:pt idx="672">
                  <c:v>6.50836</c:v>
                </c:pt>
                <c:pt idx="673">
                  <c:v>6.4992</c:v>
                </c:pt>
                <c:pt idx="674">
                  <c:v>6.50022</c:v>
                </c:pt>
                <c:pt idx="675">
                  <c:v>6.47416</c:v>
                </c:pt>
                <c:pt idx="676">
                  <c:v>6.47965</c:v>
                </c:pt>
                <c:pt idx="677">
                  <c:v>6.49094</c:v>
                </c:pt>
                <c:pt idx="678">
                  <c:v>6.48343</c:v>
                </c:pt>
                <c:pt idx="679">
                  <c:v>6.51718</c:v>
                </c:pt>
                <c:pt idx="680">
                  <c:v>6.43076</c:v>
                </c:pt>
                <c:pt idx="681">
                  <c:v>6.46528</c:v>
                </c:pt>
                <c:pt idx="682">
                  <c:v>6.53291</c:v>
                </c:pt>
                <c:pt idx="683">
                  <c:v>6.61637</c:v>
                </c:pt>
                <c:pt idx="684">
                  <c:v>6.62328</c:v>
                </c:pt>
                <c:pt idx="685">
                  <c:v>6.63428</c:v>
                </c:pt>
                <c:pt idx="686">
                  <c:v>6.66566</c:v>
                </c:pt>
                <c:pt idx="687">
                  <c:v>6.67816</c:v>
                </c:pt>
                <c:pt idx="688">
                  <c:v>6.69079</c:v>
                </c:pt>
                <c:pt idx="689">
                  <c:v>6.71651</c:v>
                </c:pt>
                <c:pt idx="690">
                  <c:v>6.7228</c:v>
                </c:pt>
                <c:pt idx="691">
                  <c:v>6.7275</c:v>
                </c:pt>
                <c:pt idx="692">
                  <c:v>6.83221</c:v>
                </c:pt>
                <c:pt idx="693">
                  <c:v>6.83182</c:v>
                </c:pt>
                <c:pt idx="694">
                  <c:v>6.75275</c:v>
                </c:pt>
                <c:pt idx="695">
                  <c:v>6.74686</c:v>
                </c:pt>
                <c:pt idx="696">
                  <c:v>6.80177</c:v>
                </c:pt>
                <c:pt idx="697">
                  <c:v>6.81509</c:v>
                </c:pt>
                <c:pt idx="698">
                  <c:v>6.81014</c:v>
                </c:pt>
                <c:pt idx="699">
                  <c:v>6.7592</c:v>
                </c:pt>
                <c:pt idx="700">
                  <c:v>6.71241</c:v>
                </c:pt>
                <c:pt idx="701">
                  <c:v>6.71938</c:v>
                </c:pt>
                <c:pt idx="702">
                  <c:v>6.70819</c:v>
                </c:pt>
                <c:pt idx="703">
                  <c:v>6.59444</c:v>
                </c:pt>
                <c:pt idx="704">
                  <c:v>6.57231</c:v>
                </c:pt>
                <c:pt idx="705">
                  <c:v>6.6154</c:v>
                </c:pt>
                <c:pt idx="706">
                  <c:v>6.67719</c:v>
                </c:pt>
                <c:pt idx="707">
                  <c:v>6.68447</c:v>
                </c:pt>
                <c:pt idx="708">
                  <c:v>6.73359</c:v>
                </c:pt>
                <c:pt idx="709">
                  <c:v>6.78964</c:v>
                </c:pt>
                <c:pt idx="710">
                  <c:v>6.86132</c:v>
                </c:pt>
                <c:pt idx="711">
                  <c:v>6.89879</c:v>
                </c:pt>
                <c:pt idx="712">
                  <c:v>6.92004</c:v>
                </c:pt>
                <c:pt idx="713">
                  <c:v>6.9485</c:v>
                </c:pt>
                <c:pt idx="714">
                  <c:v>6.93306</c:v>
                </c:pt>
                <c:pt idx="715">
                  <c:v>6.92364</c:v>
                </c:pt>
                <c:pt idx="716">
                  <c:v>6.97622</c:v>
                </c:pt>
                <c:pt idx="717">
                  <c:v>6.98815</c:v>
                </c:pt>
                <c:pt idx="718">
                  <c:v>6.97381</c:v>
                </c:pt>
                <c:pt idx="719">
                  <c:v>6.923</c:v>
                </c:pt>
                <c:pt idx="720">
                  <c:v>6.86387</c:v>
                </c:pt>
                <c:pt idx="721">
                  <c:v>6.79641</c:v>
                </c:pt>
                <c:pt idx="722">
                  <c:v>6.85485</c:v>
                </c:pt>
                <c:pt idx="723">
                  <c:v>6.85597</c:v>
                </c:pt>
                <c:pt idx="724">
                  <c:v>6.86099</c:v>
                </c:pt>
                <c:pt idx="725">
                  <c:v>6.92416</c:v>
                </c:pt>
                <c:pt idx="726">
                  <c:v>7.00644</c:v>
                </c:pt>
                <c:pt idx="727">
                  <c:v>6.94571</c:v>
                </c:pt>
                <c:pt idx="728">
                  <c:v>6.90926</c:v>
                </c:pt>
                <c:pt idx="729">
                  <c:v>6.88272</c:v>
                </c:pt>
                <c:pt idx="730">
                  <c:v>6.86606</c:v>
                </c:pt>
                <c:pt idx="731">
                  <c:v>6.85234</c:v>
                </c:pt>
                <c:pt idx="732">
                  <c:v>6.87581</c:v>
                </c:pt>
                <c:pt idx="733">
                  <c:v>6.85123</c:v>
                </c:pt>
                <c:pt idx="734">
                  <c:v>6.83141</c:v>
                </c:pt>
                <c:pt idx="735">
                  <c:v>6.81634</c:v>
                </c:pt>
                <c:pt idx="736">
                  <c:v>6.75178</c:v>
                </c:pt>
                <c:pt idx="737">
                  <c:v>6.65103</c:v>
                </c:pt>
                <c:pt idx="738">
                  <c:v>6.66011</c:v>
                </c:pt>
                <c:pt idx="739">
                  <c:v>6.71437</c:v>
                </c:pt>
                <c:pt idx="740">
                  <c:v>6.81381</c:v>
                </c:pt>
                <c:pt idx="741">
                  <c:v>6.86541</c:v>
                </c:pt>
                <c:pt idx="742">
                  <c:v>6.87614</c:v>
                </c:pt>
                <c:pt idx="743">
                  <c:v>6.85787</c:v>
                </c:pt>
                <c:pt idx="744">
                  <c:v>6.83476</c:v>
                </c:pt>
                <c:pt idx="745">
                  <c:v>6.8364</c:v>
                </c:pt>
                <c:pt idx="746">
                  <c:v>6.83861</c:v>
                </c:pt>
                <c:pt idx="747">
                  <c:v>6.8579</c:v>
                </c:pt>
                <c:pt idx="748">
                  <c:v>6.84728</c:v>
                </c:pt>
                <c:pt idx="749">
                  <c:v>6.87014</c:v>
                </c:pt>
                <c:pt idx="750">
                  <c:v>6.84952</c:v>
                </c:pt>
                <c:pt idx="751">
                  <c:v>6.78541</c:v>
                </c:pt>
                <c:pt idx="752">
                  <c:v>6.75972</c:v>
                </c:pt>
                <c:pt idx="753">
                  <c:v>6.77244</c:v>
                </c:pt>
                <c:pt idx="754">
                  <c:v>6.79658</c:v>
                </c:pt>
                <c:pt idx="755">
                  <c:v>6.80796</c:v>
                </c:pt>
                <c:pt idx="756">
                  <c:v>6.81227</c:v>
                </c:pt>
                <c:pt idx="757">
                  <c:v>6.83368</c:v>
                </c:pt>
                <c:pt idx="758">
                  <c:v>6.8557</c:v>
                </c:pt>
                <c:pt idx="759">
                  <c:v>6.912</c:v>
                </c:pt>
                <c:pt idx="760">
                  <c:v>6.89935</c:v>
                </c:pt>
                <c:pt idx="761">
                  <c:v>6.89471</c:v>
                </c:pt>
                <c:pt idx="762">
                  <c:v>6.87542</c:v>
                </c:pt>
                <c:pt idx="763">
                  <c:v>6.85261</c:v>
                </c:pt>
                <c:pt idx="764">
                  <c:v>6.89102</c:v>
                </c:pt>
                <c:pt idx="765">
                  <c:v>6.9715</c:v>
                </c:pt>
                <c:pt idx="766">
                  <c:v>6.99549</c:v>
                </c:pt>
                <c:pt idx="767">
                  <c:v>6.963</c:v>
                </c:pt>
                <c:pt idx="768">
                  <c:v>6.93666</c:v>
                </c:pt>
                <c:pt idx="769">
                  <c:v>6.91648</c:v>
                </c:pt>
                <c:pt idx="770">
                  <c:v>6.90245</c:v>
                </c:pt>
                <c:pt idx="771">
                  <c:v>6.85467</c:v>
                </c:pt>
                <c:pt idx="772">
                  <c:v>6.78399</c:v>
                </c:pt>
                <c:pt idx="773">
                  <c:v>6.75424</c:v>
                </c:pt>
                <c:pt idx="774">
                  <c:v>6.76541</c:v>
                </c:pt>
                <c:pt idx="775">
                  <c:v>6.708</c:v>
                </c:pt>
                <c:pt idx="776">
                  <c:v>6.58201</c:v>
                </c:pt>
                <c:pt idx="777">
                  <c:v>6.5557</c:v>
                </c:pt>
                <c:pt idx="778">
                  <c:v>6.62908</c:v>
                </c:pt>
                <c:pt idx="779">
                  <c:v>6.64611</c:v>
                </c:pt>
                <c:pt idx="780">
                  <c:v>6.65989</c:v>
                </c:pt>
                <c:pt idx="781">
                  <c:v>6.67042</c:v>
                </c:pt>
                <c:pt idx="782">
                  <c:v>6.68223</c:v>
                </c:pt>
                <c:pt idx="783">
                  <c:v>6.68445</c:v>
                </c:pt>
                <c:pt idx="784">
                  <c:v>6.683</c:v>
                </c:pt>
                <c:pt idx="785">
                  <c:v>6.67788</c:v>
                </c:pt>
                <c:pt idx="786">
                  <c:v>6.71387</c:v>
                </c:pt>
                <c:pt idx="787">
                  <c:v>6.75491</c:v>
                </c:pt>
                <c:pt idx="788">
                  <c:v>6.71367</c:v>
                </c:pt>
                <c:pt idx="789">
                  <c:v>6.65882</c:v>
                </c:pt>
                <c:pt idx="790">
                  <c:v>6.64</c:v>
                </c:pt>
                <c:pt idx="791">
                  <c:v>6.66321</c:v>
                </c:pt>
                <c:pt idx="792">
                  <c:v>6.72847</c:v>
                </c:pt>
                <c:pt idx="793">
                  <c:v>6.69672</c:v>
                </c:pt>
                <c:pt idx="794">
                  <c:v>6.56794</c:v>
                </c:pt>
                <c:pt idx="795">
                  <c:v>6.29505</c:v>
                </c:pt>
                <c:pt idx="796">
                  <c:v>6.18327</c:v>
                </c:pt>
                <c:pt idx="797">
                  <c:v>6.08972</c:v>
                </c:pt>
                <c:pt idx="798">
                  <c:v>5.87499</c:v>
                </c:pt>
                <c:pt idx="799">
                  <c:v>4.87589</c:v>
                </c:pt>
                <c:pt idx="800">
                  <c:v>3.49297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'OD0.1-6.0@1.0-2.6 μm'!$J$1</c:f>
              <c:strCache>
                <c:ptCount val="1"/>
                <c:pt idx="0">
                  <c:v>OD5.0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μm'!$J$3:$J$803</c:f>
              <c:numCache>
                <c:formatCode>0.000_);[Red]\(0.000\)</c:formatCode>
                <c:ptCount val="801"/>
                <c:pt idx="0">
                  <c:v>2.64952</c:v>
                </c:pt>
                <c:pt idx="1">
                  <c:v>2.65338</c:v>
                </c:pt>
                <c:pt idx="2">
                  <c:v>2.66104</c:v>
                </c:pt>
                <c:pt idx="3">
                  <c:v>2.6634</c:v>
                </c:pt>
                <c:pt idx="4">
                  <c:v>2.6677</c:v>
                </c:pt>
                <c:pt idx="5">
                  <c:v>2.6711</c:v>
                </c:pt>
                <c:pt idx="6">
                  <c:v>2.67405</c:v>
                </c:pt>
                <c:pt idx="7">
                  <c:v>2.67735</c:v>
                </c:pt>
                <c:pt idx="8">
                  <c:v>2.68154</c:v>
                </c:pt>
                <c:pt idx="9">
                  <c:v>2.68436</c:v>
                </c:pt>
                <c:pt idx="10">
                  <c:v>2.68847</c:v>
                </c:pt>
                <c:pt idx="11">
                  <c:v>2.69364</c:v>
                </c:pt>
                <c:pt idx="12">
                  <c:v>2.69753</c:v>
                </c:pt>
                <c:pt idx="13">
                  <c:v>2.69917</c:v>
                </c:pt>
                <c:pt idx="14">
                  <c:v>2.7034</c:v>
                </c:pt>
                <c:pt idx="15">
                  <c:v>2.71015</c:v>
                </c:pt>
                <c:pt idx="16">
                  <c:v>2.71367</c:v>
                </c:pt>
                <c:pt idx="17">
                  <c:v>2.71887</c:v>
                </c:pt>
                <c:pt idx="18">
                  <c:v>2.72291</c:v>
                </c:pt>
                <c:pt idx="19">
                  <c:v>2.72681</c:v>
                </c:pt>
                <c:pt idx="20">
                  <c:v>2.73284</c:v>
                </c:pt>
                <c:pt idx="21">
                  <c:v>2.73663</c:v>
                </c:pt>
                <c:pt idx="22">
                  <c:v>2.74219</c:v>
                </c:pt>
                <c:pt idx="23">
                  <c:v>2.74646</c:v>
                </c:pt>
                <c:pt idx="24">
                  <c:v>2.75152</c:v>
                </c:pt>
                <c:pt idx="25">
                  <c:v>2.75589</c:v>
                </c:pt>
                <c:pt idx="26">
                  <c:v>2.7588</c:v>
                </c:pt>
                <c:pt idx="27">
                  <c:v>2.76466</c:v>
                </c:pt>
                <c:pt idx="28">
                  <c:v>2.76826</c:v>
                </c:pt>
                <c:pt idx="29">
                  <c:v>2.77332</c:v>
                </c:pt>
                <c:pt idx="30">
                  <c:v>2.77852</c:v>
                </c:pt>
                <c:pt idx="31">
                  <c:v>2.78185</c:v>
                </c:pt>
                <c:pt idx="32">
                  <c:v>2.78447</c:v>
                </c:pt>
                <c:pt idx="33">
                  <c:v>2.78809</c:v>
                </c:pt>
                <c:pt idx="34">
                  <c:v>2.79226</c:v>
                </c:pt>
                <c:pt idx="35">
                  <c:v>2.79628</c:v>
                </c:pt>
                <c:pt idx="36">
                  <c:v>2.80229</c:v>
                </c:pt>
                <c:pt idx="37">
                  <c:v>2.80542</c:v>
                </c:pt>
                <c:pt idx="38">
                  <c:v>2.80742</c:v>
                </c:pt>
                <c:pt idx="39">
                  <c:v>2.81212</c:v>
                </c:pt>
                <c:pt idx="40">
                  <c:v>2.81537</c:v>
                </c:pt>
                <c:pt idx="41">
                  <c:v>2.81876</c:v>
                </c:pt>
                <c:pt idx="42">
                  <c:v>2.823</c:v>
                </c:pt>
                <c:pt idx="43">
                  <c:v>2.82774</c:v>
                </c:pt>
                <c:pt idx="44">
                  <c:v>2.8304</c:v>
                </c:pt>
                <c:pt idx="45">
                  <c:v>2.83481</c:v>
                </c:pt>
                <c:pt idx="46">
                  <c:v>2.83906</c:v>
                </c:pt>
                <c:pt idx="47">
                  <c:v>2.84257</c:v>
                </c:pt>
                <c:pt idx="48">
                  <c:v>2.84666</c:v>
                </c:pt>
                <c:pt idx="49">
                  <c:v>2.85102</c:v>
                </c:pt>
                <c:pt idx="50">
                  <c:v>2.85692</c:v>
                </c:pt>
                <c:pt idx="51">
                  <c:v>2.86122</c:v>
                </c:pt>
                <c:pt idx="52">
                  <c:v>2.86552</c:v>
                </c:pt>
                <c:pt idx="53">
                  <c:v>2.8689</c:v>
                </c:pt>
                <c:pt idx="54">
                  <c:v>2.8733</c:v>
                </c:pt>
                <c:pt idx="55">
                  <c:v>2.87715</c:v>
                </c:pt>
                <c:pt idx="56">
                  <c:v>2.88126</c:v>
                </c:pt>
                <c:pt idx="57">
                  <c:v>2.88619</c:v>
                </c:pt>
                <c:pt idx="58">
                  <c:v>2.8888</c:v>
                </c:pt>
                <c:pt idx="59">
                  <c:v>2.89195</c:v>
                </c:pt>
                <c:pt idx="60">
                  <c:v>2.8967</c:v>
                </c:pt>
                <c:pt idx="61">
                  <c:v>2.89867</c:v>
                </c:pt>
                <c:pt idx="62">
                  <c:v>2.90372</c:v>
                </c:pt>
                <c:pt idx="63">
                  <c:v>2.90782</c:v>
                </c:pt>
                <c:pt idx="64">
                  <c:v>2.9124</c:v>
                </c:pt>
                <c:pt idx="65">
                  <c:v>2.91564</c:v>
                </c:pt>
                <c:pt idx="66">
                  <c:v>2.91917</c:v>
                </c:pt>
                <c:pt idx="67">
                  <c:v>2.92243</c:v>
                </c:pt>
                <c:pt idx="68">
                  <c:v>2.92745</c:v>
                </c:pt>
                <c:pt idx="69">
                  <c:v>2.93069</c:v>
                </c:pt>
                <c:pt idx="70">
                  <c:v>2.93569</c:v>
                </c:pt>
                <c:pt idx="71">
                  <c:v>2.93977</c:v>
                </c:pt>
                <c:pt idx="72">
                  <c:v>2.9433</c:v>
                </c:pt>
                <c:pt idx="73">
                  <c:v>2.94688</c:v>
                </c:pt>
                <c:pt idx="74">
                  <c:v>2.95256</c:v>
                </c:pt>
                <c:pt idx="75">
                  <c:v>2.9566</c:v>
                </c:pt>
                <c:pt idx="76">
                  <c:v>2.96078</c:v>
                </c:pt>
                <c:pt idx="77">
                  <c:v>2.96507</c:v>
                </c:pt>
                <c:pt idx="78">
                  <c:v>2.96885</c:v>
                </c:pt>
                <c:pt idx="79">
                  <c:v>2.97354</c:v>
                </c:pt>
                <c:pt idx="80">
                  <c:v>2.97944</c:v>
                </c:pt>
                <c:pt idx="81">
                  <c:v>2.98393</c:v>
                </c:pt>
                <c:pt idx="82">
                  <c:v>2.98878</c:v>
                </c:pt>
                <c:pt idx="83">
                  <c:v>2.99384</c:v>
                </c:pt>
                <c:pt idx="84">
                  <c:v>2.99806</c:v>
                </c:pt>
                <c:pt idx="85">
                  <c:v>3.00099</c:v>
                </c:pt>
                <c:pt idx="86">
                  <c:v>3.0055</c:v>
                </c:pt>
                <c:pt idx="87">
                  <c:v>3.01027</c:v>
                </c:pt>
                <c:pt idx="88">
                  <c:v>3.01516</c:v>
                </c:pt>
                <c:pt idx="89">
                  <c:v>3.02005</c:v>
                </c:pt>
                <c:pt idx="90">
                  <c:v>3.02291</c:v>
                </c:pt>
                <c:pt idx="91">
                  <c:v>3.02711</c:v>
                </c:pt>
                <c:pt idx="92">
                  <c:v>3.03099</c:v>
                </c:pt>
                <c:pt idx="93">
                  <c:v>3.0337</c:v>
                </c:pt>
                <c:pt idx="94">
                  <c:v>3.03844</c:v>
                </c:pt>
                <c:pt idx="95">
                  <c:v>3.04271</c:v>
                </c:pt>
                <c:pt idx="96">
                  <c:v>3.0494</c:v>
                </c:pt>
                <c:pt idx="97">
                  <c:v>3.05421</c:v>
                </c:pt>
                <c:pt idx="98">
                  <c:v>3.05847</c:v>
                </c:pt>
                <c:pt idx="99">
                  <c:v>3.06383</c:v>
                </c:pt>
                <c:pt idx="100">
                  <c:v>3.0684</c:v>
                </c:pt>
                <c:pt idx="101">
                  <c:v>3.07252</c:v>
                </c:pt>
                <c:pt idx="102">
                  <c:v>3.07808</c:v>
                </c:pt>
                <c:pt idx="103">
                  <c:v>3.08433</c:v>
                </c:pt>
                <c:pt idx="104">
                  <c:v>3.08864</c:v>
                </c:pt>
                <c:pt idx="105">
                  <c:v>3.09443</c:v>
                </c:pt>
                <c:pt idx="106">
                  <c:v>3.0988</c:v>
                </c:pt>
                <c:pt idx="107">
                  <c:v>3.10148</c:v>
                </c:pt>
                <c:pt idx="108">
                  <c:v>3.10503</c:v>
                </c:pt>
                <c:pt idx="109">
                  <c:v>3.10939</c:v>
                </c:pt>
                <c:pt idx="110">
                  <c:v>3.11368</c:v>
                </c:pt>
                <c:pt idx="111">
                  <c:v>3.11889</c:v>
                </c:pt>
                <c:pt idx="112">
                  <c:v>3.1236</c:v>
                </c:pt>
                <c:pt idx="113">
                  <c:v>3.12593</c:v>
                </c:pt>
                <c:pt idx="114">
                  <c:v>3.12874</c:v>
                </c:pt>
                <c:pt idx="115">
                  <c:v>3.13568</c:v>
                </c:pt>
                <c:pt idx="116">
                  <c:v>3.13912</c:v>
                </c:pt>
                <c:pt idx="117">
                  <c:v>3.14335</c:v>
                </c:pt>
                <c:pt idx="118">
                  <c:v>3.1487</c:v>
                </c:pt>
                <c:pt idx="119">
                  <c:v>3.15465</c:v>
                </c:pt>
                <c:pt idx="120">
                  <c:v>3.16029</c:v>
                </c:pt>
                <c:pt idx="121">
                  <c:v>3.16624</c:v>
                </c:pt>
                <c:pt idx="122">
                  <c:v>3.17</c:v>
                </c:pt>
                <c:pt idx="123">
                  <c:v>3.17598</c:v>
                </c:pt>
                <c:pt idx="124">
                  <c:v>3.18003</c:v>
                </c:pt>
                <c:pt idx="125">
                  <c:v>3.18626</c:v>
                </c:pt>
                <c:pt idx="126">
                  <c:v>3.1897</c:v>
                </c:pt>
                <c:pt idx="127">
                  <c:v>3.19532</c:v>
                </c:pt>
                <c:pt idx="128">
                  <c:v>3.20154</c:v>
                </c:pt>
                <c:pt idx="129">
                  <c:v>3.20627</c:v>
                </c:pt>
                <c:pt idx="130">
                  <c:v>3.21149</c:v>
                </c:pt>
                <c:pt idx="131">
                  <c:v>3.21622</c:v>
                </c:pt>
                <c:pt idx="132">
                  <c:v>3.21939</c:v>
                </c:pt>
                <c:pt idx="133">
                  <c:v>3.22437</c:v>
                </c:pt>
                <c:pt idx="134">
                  <c:v>3.22745</c:v>
                </c:pt>
                <c:pt idx="135">
                  <c:v>3.23407</c:v>
                </c:pt>
                <c:pt idx="136">
                  <c:v>3.2383</c:v>
                </c:pt>
                <c:pt idx="137">
                  <c:v>3.24277</c:v>
                </c:pt>
                <c:pt idx="138">
                  <c:v>3.24689</c:v>
                </c:pt>
                <c:pt idx="139">
                  <c:v>3.25015</c:v>
                </c:pt>
                <c:pt idx="140">
                  <c:v>3.25371</c:v>
                </c:pt>
                <c:pt idx="141">
                  <c:v>3.25747</c:v>
                </c:pt>
                <c:pt idx="142">
                  <c:v>3.26209</c:v>
                </c:pt>
                <c:pt idx="143">
                  <c:v>3.26709</c:v>
                </c:pt>
                <c:pt idx="144">
                  <c:v>3.27164</c:v>
                </c:pt>
                <c:pt idx="145">
                  <c:v>3.27807</c:v>
                </c:pt>
                <c:pt idx="146">
                  <c:v>3.28187</c:v>
                </c:pt>
                <c:pt idx="147">
                  <c:v>3.28684</c:v>
                </c:pt>
                <c:pt idx="148">
                  <c:v>3.29207</c:v>
                </c:pt>
                <c:pt idx="149">
                  <c:v>3.29765</c:v>
                </c:pt>
                <c:pt idx="150">
                  <c:v>3.30344</c:v>
                </c:pt>
                <c:pt idx="151">
                  <c:v>3.30859</c:v>
                </c:pt>
                <c:pt idx="152">
                  <c:v>3.31409</c:v>
                </c:pt>
                <c:pt idx="153">
                  <c:v>3.31809</c:v>
                </c:pt>
                <c:pt idx="154">
                  <c:v>3.32319</c:v>
                </c:pt>
                <c:pt idx="155">
                  <c:v>3.32915</c:v>
                </c:pt>
                <c:pt idx="156">
                  <c:v>3.33281</c:v>
                </c:pt>
                <c:pt idx="157">
                  <c:v>3.33902</c:v>
                </c:pt>
                <c:pt idx="158">
                  <c:v>3.34328</c:v>
                </c:pt>
                <c:pt idx="159">
                  <c:v>3.34784</c:v>
                </c:pt>
                <c:pt idx="160">
                  <c:v>3.35184</c:v>
                </c:pt>
                <c:pt idx="161">
                  <c:v>3.35663</c:v>
                </c:pt>
                <c:pt idx="162">
                  <c:v>3.36353</c:v>
                </c:pt>
                <c:pt idx="163">
                  <c:v>3.37003</c:v>
                </c:pt>
                <c:pt idx="164">
                  <c:v>3.37668</c:v>
                </c:pt>
                <c:pt idx="165">
                  <c:v>3.38298</c:v>
                </c:pt>
                <c:pt idx="166">
                  <c:v>3.38762</c:v>
                </c:pt>
                <c:pt idx="167">
                  <c:v>3.39436</c:v>
                </c:pt>
                <c:pt idx="168">
                  <c:v>3.40058</c:v>
                </c:pt>
                <c:pt idx="169">
                  <c:v>3.4093</c:v>
                </c:pt>
                <c:pt idx="170">
                  <c:v>3.41709</c:v>
                </c:pt>
                <c:pt idx="171">
                  <c:v>3.4238</c:v>
                </c:pt>
                <c:pt idx="172">
                  <c:v>3.43152</c:v>
                </c:pt>
                <c:pt idx="173">
                  <c:v>3.43593</c:v>
                </c:pt>
                <c:pt idx="174">
                  <c:v>3.44026</c:v>
                </c:pt>
                <c:pt idx="175">
                  <c:v>3.44776</c:v>
                </c:pt>
                <c:pt idx="176">
                  <c:v>3.45321</c:v>
                </c:pt>
                <c:pt idx="177">
                  <c:v>3.46024</c:v>
                </c:pt>
                <c:pt idx="178">
                  <c:v>3.46654</c:v>
                </c:pt>
                <c:pt idx="179">
                  <c:v>3.47295</c:v>
                </c:pt>
                <c:pt idx="180">
                  <c:v>3.47821</c:v>
                </c:pt>
                <c:pt idx="181">
                  <c:v>3.48399</c:v>
                </c:pt>
                <c:pt idx="182">
                  <c:v>3.49091</c:v>
                </c:pt>
                <c:pt idx="183">
                  <c:v>3.49531</c:v>
                </c:pt>
                <c:pt idx="184">
                  <c:v>3.50217</c:v>
                </c:pt>
                <c:pt idx="185">
                  <c:v>3.5086</c:v>
                </c:pt>
                <c:pt idx="186">
                  <c:v>3.51314</c:v>
                </c:pt>
                <c:pt idx="187">
                  <c:v>3.51768</c:v>
                </c:pt>
                <c:pt idx="188">
                  <c:v>3.52441</c:v>
                </c:pt>
                <c:pt idx="189">
                  <c:v>3.53056</c:v>
                </c:pt>
                <c:pt idx="190">
                  <c:v>3.5366</c:v>
                </c:pt>
                <c:pt idx="191">
                  <c:v>3.54217</c:v>
                </c:pt>
                <c:pt idx="192">
                  <c:v>3.54667</c:v>
                </c:pt>
                <c:pt idx="193">
                  <c:v>3.55301</c:v>
                </c:pt>
                <c:pt idx="194">
                  <c:v>3.55895</c:v>
                </c:pt>
                <c:pt idx="195">
                  <c:v>3.56554</c:v>
                </c:pt>
                <c:pt idx="196">
                  <c:v>3.57246</c:v>
                </c:pt>
                <c:pt idx="197">
                  <c:v>3.57897</c:v>
                </c:pt>
                <c:pt idx="198">
                  <c:v>3.58738</c:v>
                </c:pt>
                <c:pt idx="199">
                  <c:v>3.59206</c:v>
                </c:pt>
                <c:pt idx="200">
                  <c:v>3.59746</c:v>
                </c:pt>
                <c:pt idx="201">
                  <c:v>3.60309</c:v>
                </c:pt>
                <c:pt idx="202">
                  <c:v>3.60707</c:v>
                </c:pt>
                <c:pt idx="203">
                  <c:v>3.61365</c:v>
                </c:pt>
                <c:pt idx="204">
                  <c:v>3.61813</c:v>
                </c:pt>
                <c:pt idx="205">
                  <c:v>3.62432</c:v>
                </c:pt>
                <c:pt idx="206">
                  <c:v>3.62898</c:v>
                </c:pt>
                <c:pt idx="207">
                  <c:v>3.63191</c:v>
                </c:pt>
                <c:pt idx="208">
                  <c:v>3.6389</c:v>
                </c:pt>
                <c:pt idx="209">
                  <c:v>3.64126</c:v>
                </c:pt>
                <c:pt idx="210">
                  <c:v>3.64876</c:v>
                </c:pt>
                <c:pt idx="211">
                  <c:v>3.6544</c:v>
                </c:pt>
                <c:pt idx="212">
                  <c:v>3.65897</c:v>
                </c:pt>
                <c:pt idx="213">
                  <c:v>3.66568</c:v>
                </c:pt>
                <c:pt idx="214">
                  <c:v>3.67169</c:v>
                </c:pt>
                <c:pt idx="215">
                  <c:v>3.67722</c:v>
                </c:pt>
                <c:pt idx="216">
                  <c:v>3.68389</c:v>
                </c:pt>
                <c:pt idx="217">
                  <c:v>3.69033</c:v>
                </c:pt>
                <c:pt idx="218">
                  <c:v>3.69944</c:v>
                </c:pt>
                <c:pt idx="219">
                  <c:v>3.70419</c:v>
                </c:pt>
                <c:pt idx="220">
                  <c:v>3.71313</c:v>
                </c:pt>
                <c:pt idx="221">
                  <c:v>3.71899</c:v>
                </c:pt>
                <c:pt idx="222">
                  <c:v>3.72436</c:v>
                </c:pt>
                <c:pt idx="223">
                  <c:v>3.7311</c:v>
                </c:pt>
                <c:pt idx="224">
                  <c:v>3.73666</c:v>
                </c:pt>
                <c:pt idx="225">
                  <c:v>3.74147</c:v>
                </c:pt>
                <c:pt idx="226">
                  <c:v>3.748</c:v>
                </c:pt>
                <c:pt idx="227">
                  <c:v>3.75287</c:v>
                </c:pt>
                <c:pt idx="228">
                  <c:v>3.75844</c:v>
                </c:pt>
                <c:pt idx="229">
                  <c:v>3.76409</c:v>
                </c:pt>
                <c:pt idx="230">
                  <c:v>3.77057</c:v>
                </c:pt>
                <c:pt idx="231">
                  <c:v>3.7768</c:v>
                </c:pt>
                <c:pt idx="232">
                  <c:v>3.78264</c:v>
                </c:pt>
                <c:pt idx="233">
                  <c:v>3.78959</c:v>
                </c:pt>
                <c:pt idx="234">
                  <c:v>3.79543</c:v>
                </c:pt>
                <c:pt idx="235">
                  <c:v>3.80154</c:v>
                </c:pt>
                <c:pt idx="236">
                  <c:v>3.80896</c:v>
                </c:pt>
                <c:pt idx="237">
                  <c:v>3.8164</c:v>
                </c:pt>
                <c:pt idx="238">
                  <c:v>3.82335</c:v>
                </c:pt>
                <c:pt idx="239">
                  <c:v>3.83008</c:v>
                </c:pt>
                <c:pt idx="240">
                  <c:v>3.83464</c:v>
                </c:pt>
                <c:pt idx="241">
                  <c:v>3.84007</c:v>
                </c:pt>
                <c:pt idx="242">
                  <c:v>3.84532</c:v>
                </c:pt>
                <c:pt idx="243">
                  <c:v>3.85123</c:v>
                </c:pt>
                <c:pt idx="244">
                  <c:v>3.85791</c:v>
                </c:pt>
                <c:pt idx="245">
                  <c:v>3.86285</c:v>
                </c:pt>
                <c:pt idx="246">
                  <c:v>3.86965</c:v>
                </c:pt>
                <c:pt idx="247">
                  <c:v>3.87527</c:v>
                </c:pt>
                <c:pt idx="248">
                  <c:v>3.87979</c:v>
                </c:pt>
                <c:pt idx="249">
                  <c:v>3.88487</c:v>
                </c:pt>
                <c:pt idx="250">
                  <c:v>3.89105</c:v>
                </c:pt>
                <c:pt idx="251">
                  <c:v>3.89808</c:v>
                </c:pt>
                <c:pt idx="252">
                  <c:v>3.90417</c:v>
                </c:pt>
                <c:pt idx="253">
                  <c:v>3.91009</c:v>
                </c:pt>
                <c:pt idx="254">
                  <c:v>3.91685</c:v>
                </c:pt>
                <c:pt idx="255">
                  <c:v>3.92261</c:v>
                </c:pt>
                <c:pt idx="256">
                  <c:v>3.92966</c:v>
                </c:pt>
                <c:pt idx="257">
                  <c:v>3.9379</c:v>
                </c:pt>
                <c:pt idx="258">
                  <c:v>3.94359</c:v>
                </c:pt>
                <c:pt idx="259">
                  <c:v>3.95095</c:v>
                </c:pt>
                <c:pt idx="260">
                  <c:v>3.9571</c:v>
                </c:pt>
                <c:pt idx="261">
                  <c:v>3.96353</c:v>
                </c:pt>
                <c:pt idx="262">
                  <c:v>3.96867</c:v>
                </c:pt>
                <c:pt idx="263">
                  <c:v>3.97446</c:v>
                </c:pt>
                <c:pt idx="264">
                  <c:v>3.97981</c:v>
                </c:pt>
                <c:pt idx="265">
                  <c:v>3.98594</c:v>
                </c:pt>
                <c:pt idx="266">
                  <c:v>3.9926</c:v>
                </c:pt>
                <c:pt idx="267">
                  <c:v>4.00049</c:v>
                </c:pt>
                <c:pt idx="268">
                  <c:v>4.00635</c:v>
                </c:pt>
                <c:pt idx="269">
                  <c:v>4.01383</c:v>
                </c:pt>
                <c:pt idx="270">
                  <c:v>4.01917</c:v>
                </c:pt>
                <c:pt idx="271">
                  <c:v>4.02582</c:v>
                </c:pt>
                <c:pt idx="272">
                  <c:v>4.03071</c:v>
                </c:pt>
                <c:pt idx="273">
                  <c:v>4.03779</c:v>
                </c:pt>
                <c:pt idx="274">
                  <c:v>4.04531</c:v>
                </c:pt>
                <c:pt idx="275">
                  <c:v>4.05322</c:v>
                </c:pt>
                <c:pt idx="276">
                  <c:v>4.0598</c:v>
                </c:pt>
                <c:pt idx="277">
                  <c:v>4.06633</c:v>
                </c:pt>
                <c:pt idx="278">
                  <c:v>4.07137</c:v>
                </c:pt>
                <c:pt idx="279">
                  <c:v>4.07632</c:v>
                </c:pt>
                <c:pt idx="280">
                  <c:v>4.08199</c:v>
                </c:pt>
                <c:pt idx="281">
                  <c:v>4.08849</c:v>
                </c:pt>
                <c:pt idx="282">
                  <c:v>4.09605</c:v>
                </c:pt>
                <c:pt idx="283">
                  <c:v>4.10548</c:v>
                </c:pt>
                <c:pt idx="284">
                  <c:v>4.11242</c:v>
                </c:pt>
                <c:pt idx="285">
                  <c:v>4.11904</c:v>
                </c:pt>
                <c:pt idx="286">
                  <c:v>4.12617</c:v>
                </c:pt>
                <c:pt idx="287">
                  <c:v>4.13132</c:v>
                </c:pt>
                <c:pt idx="288">
                  <c:v>4.13759</c:v>
                </c:pt>
                <c:pt idx="289">
                  <c:v>4.14464</c:v>
                </c:pt>
                <c:pt idx="290">
                  <c:v>4.15188</c:v>
                </c:pt>
                <c:pt idx="291">
                  <c:v>4.15758</c:v>
                </c:pt>
                <c:pt idx="292">
                  <c:v>4.16353</c:v>
                </c:pt>
                <c:pt idx="293">
                  <c:v>4.17044</c:v>
                </c:pt>
                <c:pt idx="294">
                  <c:v>4.17586</c:v>
                </c:pt>
                <c:pt idx="295">
                  <c:v>4.18205</c:v>
                </c:pt>
                <c:pt idx="296">
                  <c:v>4.18705</c:v>
                </c:pt>
                <c:pt idx="297">
                  <c:v>4.19188</c:v>
                </c:pt>
                <c:pt idx="298">
                  <c:v>4.20027</c:v>
                </c:pt>
                <c:pt idx="299">
                  <c:v>4.20626</c:v>
                </c:pt>
                <c:pt idx="300">
                  <c:v>4.21036</c:v>
                </c:pt>
                <c:pt idx="301">
                  <c:v>4.21642</c:v>
                </c:pt>
                <c:pt idx="302">
                  <c:v>4.22305</c:v>
                </c:pt>
                <c:pt idx="303">
                  <c:v>4.23159</c:v>
                </c:pt>
                <c:pt idx="304">
                  <c:v>4.23788</c:v>
                </c:pt>
                <c:pt idx="305">
                  <c:v>4.24321</c:v>
                </c:pt>
                <c:pt idx="306">
                  <c:v>4.25003</c:v>
                </c:pt>
                <c:pt idx="307">
                  <c:v>4.25791</c:v>
                </c:pt>
                <c:pt idx="308">
                  <c:v>4.26513</c:v>
                </c:pt>
                <c:pt idx="309">
                  <c:v>4.26909</c:v>
                </c:pt>
                <c:pt idx="310">
                  <c:v>4.27446</c:v>
                </c:pt>
                <c:pt idx="311">
                  <c:v>4.28293</c:v>
                </c:pt>
                <c:pt idx="312">
                  <c:v>4.29026</c:v>
                </c:pt>
                <c:pt idx="313">
                  <c:v>4.29837</c:v>
                </c:pt>
                <c:pt idx="314">
                  <c:v>4.30279</c:v>
                </c:pt>
                <c:pt idx="315">
                  <c:v>4.30798</c:v>
                </c:pt>
                <c:pt idx="316">
                  <c:v>4.31453</c:v>
                </c:pt>
                <c:pt idx="317">
                  <c:v>4.32088</c:v>
                </c:pt>
                <c:pt idx="318">
                  <c:v>4.32629</c:v>
                </c:pt>
                <c:pt idx="319">
                  <c:v>4.33242</c:v>
                </c:pt>
                <c:pt idx="320">
                  <c:v>4.33944</c:v>
                </c:pt>
                <c:pt idx="321">
                  <c:v>4.34548</c:v>
                </c:pt>
                <c:pt idx="322">
                  <c:v>4.35027</c:v>
                </c:pt>
                <c:pt idx="323">
                  <c:v>4.3556</c:v>
                </c:pt>
                <c:pt idx="324">
                  <c:v>4.35942</c:v>
                </c:pt>
                <c:pt idx="325">
                  <c:v>4.36567</c:v>
                </c:pt>
                <c:pt idx="326">
                  <c:v>4.37073</c:v>
                </c:pt>
                <c:pt idx="327">
                  <c:v>4.37536</c:v>
                </c:pt>
                <c:pt idx="328">
                  <c:v>4.37931</c:v>
                </c:pt>
                <c:pt idx="329">
                  <c:v>4.38422</c:v>
                </c:pt>
                <c:pt idx="330">
                  <c:v>4.38838</c:v>
                </c:pt>
                <c:pt idx="331">
                  <c:v>4.39305</c:v>
                </c:pt>
                <c:pt idx="332">
                  <c:v>4.40009</c:v>
                </c:pt>
                <c:pt idx="333">
                  <c:v>4.40757</c:v>
                </c:pt>
                <c:pt idx="334">
                  <c:v>4.41277</c:v>
                </c:pt>
                <c:pt idx="335">
                  <c:v>4.41962</c:v>
                </c:pt>
                <c:pt idx="336">
                  <c:v>4.42471</c:v>
                </c:pt>
                <c:pt idx="337">
                  <c:v>4.42882</c:v>
                </c:pt>
                <c:pt idx="338">
                  <c:v>4.43501</c:v>
                </c:pt>
                <c:pt idx="339">
                  <c:v>4.44098</c:v>
                </c:pt>
                <c:pt idx="340">
                  <c:v>4.4472</c:v>
                </c:pt>
                <c:pt idx="341">
                  <c:v>4.45218</c:v>
                </c:pt>
                <c:pt idx="342">
                  <c:v>4.45907</c:v>
                </c:pt>
                <c:pt idx="343">
                  <c:v>4.46384</c:v>
                </c:pt>
                <c:pt idx="344">
                  <c:v>4.46754</c:v>
                </c:pt>
                <c:pt idx="345">
                  <c:v>4.47272</c:v>
                </c:pt>
                <c:pt idx="346">
                  <c:v>4.47598</c:v>
                </c:pt>
                <c:pt idx="347">
                  <c:v>4.4812</c:v>
                </c:pt>
                <c:pt idx="348">
                  <c:v>4.48757</c:v>
                </c:pt>
                <c:pt idx="349">
                  <c:v>4.49218</c:v>
                </c:pt>
                <c:pt idx="350">
                  <c:v>4.49748</c:v>
                </c:pt>
                <c:pt idx="351">
                  <c:v>4.50265</c:v>
                </c:pt>
                <c:pt idx="352">
                  <c:v>4.50775</c:v>
                </c:pt>
                <c:pt idx="353">
                  <c:v>4.5102</c:v>
                </c:pt>
                <c:pt idx="354">
                  <c:v>4.51486</c:v>
                </c:pt>
                <c:pt idx="355">
                  <c:v>4.51953</c:v>
                </c:pt>
                <c:pt idx="356">
                  <c:v>4.52266</c:v>
                </c:pt>
                <c:pt idx="357">
                  <c:v>4.52948</c:v>
                </c:pt>
                <c:pt idx="358">
                  <c:v>4.53263</c:v>
                </c:pt>
                <c:pt idx="359">
                  <c:v>4.53675</c:v>
                </c:pt>
                <c:pt idx="360">
                  <c:v>4.54059</c:v>
                </c:pt>
                <c:pt idx="361">
                  <c:v>4.54541</c:v>
                </c:pt>
                <c:pt idx="362">
                  <c:v>4.54917</c:v>
                </c:pt>
                <c:pt idx="363">
                  <c:v>4.55473</c:v>
                </c:pt>
                <c:pt idx="364">
                  <c:v>4.56153</c:v>
                </c:pt>
                <c:pt idx="365">
                  <c:v>4.56487</c:v>
                </c:pt>
                <c:pt idx="366">
                  <c:v>4.57002</c:v>
                </c:pt>
                <c:pt idx="367">
                  <c:v>4.5752</c:v>
                </c:pt>
                <c:pt idx="368">
                  <c:v>4.57654</c:v>
                </c:pt>
                <c:pt idx="369">
                  <c:v>4.58013</c:v>
                </c:pt>
                <c:pt idx="370">
                  <c:v>4.58416</c:v>
                </c:pt>
                <c:pt idx="371">
                  <c:v>4.59089</c:v>
                </c:pt>
                <c:pt idx="372">
                  <c:v>4.59345</c:v>
                </c:pt>
                <c:pt idx="373">
                  <c:v>4.59721</c:v>
                </c:pt>
                <c:pt idx="374">
                  <c:v>4.60148</c:v>
                </c:pt>
                <c:pt idx="375">
                  <c:v>4.60437</c:v>
                </c:pt>
                <c:pt idx="376">
                  <c:v>4.60869</c:v>
                </c:pt>
                <c:pt idx="377">
                  <c:v>4.61349</c:v>
                </c:pt>
                <c:pt idx="378">
                  <c:v>4.61999</c:v>
                </c:pt>
                <c:pt idx="379">
                  <c:v>4.62501</c:v>
                </c:pt>
                <c:pt idx="380">
                  <c:v>4.63196</c:v>
                </c:pt>
                <c:pt idx="381">
                  <c:v>4.63762</c:v>
                </c:pt>
                <c:pt idx="382">
                  <c:v>4.64019</c:v>
                </c:pt>
                <c:pt idx="383">
                  <c:v>4.644</c:v>
                </c:pt>
                <c:pt idx="384">
                  <c:v>4.64736</c:v>
                </c:pt>
                <c:pt idx="385">
                  <c:v>4.65111</c:v>
                </c:pt>
                <c:pt idx="386">
                  <c:v>4.65465</c:v>
                </c:pt>
                <c:pt idx="387">
                  <c:v>4.65724</c:v>
                </c:pt>
                <c:pt idx="388">
                  <c:v>4.65856</c:v>
                </c:pt>
                <c:pt idx="389">
                  <c:v>4.65959</c:v>
                </c:pt>
                <c:pt idx="390">
                  <c:v>4.66258</c:v>
                </c:pt>
                <c:pt idx="391">
                  <c:v>4.66565</c:v>
                </c:pt>
                <c:pt idx="392">
                  <c:v>4.66651</c:v>
                </c:pt>
                <c:pt idx="393">
                  <c:v>4.66957</c:v>
                </c:pt>
                <c:pt idx="394">
                  <c:v>4.67416</c:v>
                </c:pt>
                <c:pt idx="395">
                  <c:v>4.67644</c:v>
                </c:pt>
                <c:pt idx="396">
                  <c:v>4.67857</c:v>
                </c:pt>
                <c:pt idx="397">
                  <c:v>4.68127</c:v>
                </c:pt>
                <c:pt idx="398">
                  <c:v>4.68331</c:v>
                </c:pt>
                <c:pt idx="399">
                  <c:v>4.68793</c:v>
                </c:pt>
                <c:pt idx="400">
                  <c:v>4.68993</c:v>
                </c:pt>
                <c:pt idx="401">
                  <c:v>4.69481</c:v>
                </c:pt>
                <c:pt idx="402">
                  <c:v>4.69558</c:v>
                </c:pt>
                <c:pt idx="403">
                  <c:v>4.69726</c:v>
                </c:pt>
                <c:pt idx="404">
                  <c:v>4.69759</c:v>
                </c:pt>
                <c:pt idx="405">
                  <c:v>4.69971</c:v>
                </c:pt>
                <c:pt idx="406">
                  <c:v>4.70379</c:v>
                </c:pt>
                <c:pt idx="407">
                  <c:v>4.70452</c:v>
                </c:pt>
                <c:pt idx="408">
                  <c:v>4.70712</c:v>
                </c:pt>
                <c:pt idx="409">
                  <c:v>4.70878</c:v>
                </c:pt>
                <c:pt idx="410">
                  <c:v>4.70798</c:v>
                </c:pt>
                <c:pt idx="411">
                  <c:v>4.70947</c:v>
                </c:pt>
                <c:pt idx="412">
                  <c:v>4.7086</c:v>
                </c:pt>
                <c:pt idx="413">
                  <c:v>4.70903</c:v>
                </c:pt>
                <c:pt idx="414">
                  <c:v>4.71147</c:v>
                </c:pt>
                <c:pt idx="415">
                  <c:v>4.71518</c:v>
                </c:pt>
                <c:pt idx="416">
                  <c:v>4.71408</c:v>
                </c:pt>
                <c:pt idx="417">
                  <c:v>4.71346</c:v>
                </c:pt>
                <c:pt idx="418">
                  <c:v>4.71759</c:v>
                </c:pt>
                <c:pt idx="419">
                  <c:v>4.71703</c:v>
                </c:pt>
                <c:pt idx="420">
                  <c:v>4.72003</c:v>
                </c:pt>
                <c:pt idx="421">
                  <c:v>4.72241</c:v>
                </c:pt>
                <c:pt idx="422">
                  <c:v>4.72362</c:v>
                </c:pt>
                <c:pt idx="423">
                  <c:v>4.72527</c:v>
                </c:pt>
                <c:pt idx="424">
                  <c:v>4.72694</c:v>
                </c:pt>
                <c:pt idx="425">
                  <c:v>4.72824</c:v>
                </c:pt>
                <c:pt idx="426">
                  <c:v>4.72929</c:v>
                </c:pt>
                <c:pt idx="427">
                  <c:v>4.73201</c:v>
                </c:pt>
                <c:pt idx="428">
                  <c:v>4.734</c:v>
                </c:pt>
                <c:pt idx="429">
                  <c:v>4.73339</c:v>
                </c:pt>
                <c:pt idx="430">
                  <c:v>4.73392</c:v>
                </c:pt>
                <c:pt idx="431">
                  <c:v>4.7331</c:v>
                </c:pt>
                <c:pt idx="432">
                  <c:v>4.73354</c:v>
                </c:pt>
                <c:pt idx="433">
                  <c:v>4.73529</c:v>
                </c:pt>
                <c:pt idx="434">
                  <c:v>4.73803</c:v>
                </c:pt>
                <c:pt idx="435">
                  <c:v>4.74022</c:v>
                </c:pt>
                <c:pt idx="436">
                  <c:v>4.73987</c:v>
                </c:pt>
                <c:pt idx="437">
                  <c:v>4.73962</c:v>
                </c:pt>
                <c:pt idx="438">
                  <c:v>4.7418</c:v>
                </c:pt>
                <c:pt idx="439">
                  <c:v>4.73996</c:v>
                </c:pt>
                <c:pt idx="440">
                  <c:v>4.73977</c:v>
                </c:pt>
                <c:pt idx="441">
                  <c:v>4.7408</c:v>
                </c:pt>
                <c:pt idx="442">
                  <c:v>4.74199</c:v>
                </c:pt>
                <c:pt idx="443">
                  <c:v>4.7431</c:v>
                </c:pt>
                <c:pt idx="444">
                  <c:v>4.74297</c:v>
                </c:pt>
                <c:pt idx="445">
                  <c:v>4.74</c:v>
                </c:pt>
                <c:pt idx="446">
                  <c:v>4.73936</c:v>
                </c:pt>
                <c:pt idx="447">
                  <c:v>4.74148</c:v>
                </c:pt>
                <c:pt idx="448">
                  <c:v>4.74076</c:v>
                </c:pt>
                <c:pt idx="449">
                  <c:v>4.74015</c:v>
                </c:pt>
                <c:pt idx="450">
                  <c:v>4.74261</c:v>
                </c:pt>
                <c:pt idx="451">
                  <c:v>4.74476</c:v>
                </c:pt>
                <c:pt idx="452">
                  <c:v>4.74429</c:v>
                </c:pt>
                <c:pt idx="453">
                  <c:v>4.74518</c:v>
                </c:pt>
                <c:pt idx="454">
                  <c:v>4.74464</c:v>
                </c:pt>
                <c:pt idx="455">
                  <c:v>4.74466</c:v>
                </c:pt>
                <c:pt idx="456">
                  <c:v>4.74444</c:v>
                </c:pt>
                <c:pt idx="457">
                  <c:v>4.74487</c:v>
                </c:pt>
                <c:pt idx="458">
                  <c:v>4.74663</c:v>
                </c:pt>
                <c:pt idx="459">
                  <c:v>4.74554</c:v>
                </c:pt>
                <c:pt idx="460">
                  <c:v>4.74662</c:v>
                </c:pt>
                <c:pt idx="461">
                  <c:v>4.74656</c:v>
                </c:pt>
                <c:pt idx="462">
                  <c:v>4.74596</c:v>
                </c:pt>
                <c:pt idx="463">
                  <c:v>4.74783</c:v>
                </c:pt>
                <c:pt idx="464">
                  <c:v>4.75106</c:v>
                </c:pt>
                <c:pt idx="465">
                  <c:v>4.7512</c:v>
                </c:pt>
                <c:pt idx="466">
                  <c:v>4.75289</c:v>
                </c:pt>
                <c:pt idx="467">
                  <c:v>4.75635</c:v>
                </c:pt>
                <c:pt idx="468">
                  <c:v>4.75817</c:v>
                </c:pt>
                <c:pt idx="469">
                  <c:v>4.75608</c:v>
                </c:pt>
                <c:pt idx="470">
                  <c:v>4.76062</c:v>
                </c:pt>
                <c:pt idx="471">
                  <c:v>4.76075</c:v>
                </c:pt>
                <c:pt idx="472">
                  <c:v>4.76329</c:v>
                </c:pt>
                <c:pt idx="473">
                  <c:v>4.76404</c:v>
                </c:pt>
                <c:pt idx="474">
                  <c:v>4.76385</c:v>
                </c:pt>
                <c:pt idx="475">
                  <c:v>4.76263</c:v>
                </c:pt>
                <c:pt idx="476">
                  <c:v>4.76532</c:v>
                </c:pt>
                <c:pt idx="477">
                  <c:v>4.76505</c:v>
                </c:pt>
                <c:pt idx="478">
                  <c:v>4.76605</c:v>
                </c:pt>
                <c:pt idx="479">
                  <c:v>4.76522</c:v>
                </c:pt>
                <c:pt idx="480">
                  <c:v>4.76846</c:v>
                </c:pt>
                <c:pt idx="481">
                  <c:v>4.76835</c:v>
                </c:pt>
                <c:pt idx="482">
                  <c:v>4.7705</c:v>
                </c:pt>
                <c:pt idx="483">
                  <c:v>4.76985</c:v>
                </c:pt>
                <c:pt idx="484">
                  <c:v>4.77063</c:v>
                </c:pt>
                <c:pt idx="485">
                  <c:v>4.77405</c:v>
                </c:pt>
                <c:pt idx="486">
                  <c:v>4.77602</c:v>
                </c:pt>
                <c:pt idx="487">
                  <c:v>4.77826</c:v>
                </c:pt>
                <c:pt idx="488">
                  <c:v>4.78052</c:v>
                </c:pt>
                <c:pt idx="489">
                  <c:v>4.78332</c:v>
                </c:pt>
                <c:pt idx="490">
                  <c:v>4.78766</c:v>
                </c:pt>
                <c:pt idx="491">
                  <c:v>4.7895</c:v>
                </c:pt>
                <c:pt idx="492">
                  <c:v>4.7929</c:v>
                </c:pt>
                <c:pt idx="493">
                  <c:v>4.79496</c:v>
                </c:pt>
                <c:pt idx="494">
                  <c:v>4.80049</c:v>
                </c:pt>
                <c:pt idx="495">
                  <c:v>4.80594</c:v>
                </c:pt>
                <c:pt idx="496">
                  <c:v>4.80988</c:v>
                </c:pt>
                <c:pt idx="497">
                  <c:v>4.81606</c:v>
                </c:pt>
                <c:pt idx="498">
                  <c:v>4.81892</c:v>
                </c:pt>
                <c:pt idx="499">
                  <c:v>4.82565</c:v>
                </c:pt>
                <c:pt idx="500">
                  <c:v>4.83016</c:v>
                </c:pt>
                <c:pt idx="501">
                  <c:v>4.83394</c:v>
                </c:pt>
                <c:pt idx="502">
                  <c:v>4.83887</c:v>
                </c:pt>
                <c:pt idx="503">
                  <c:v>4.84427</c:v>
                </c:pt>
                <c:pt idx="504">
                  <c:v>4.84826</c:v>
                </c:pt>
                <c:pt idx="505">
                  <c:v>4.8532</c:v>
                </c:pt>
                <c:pt idx="506">
                  <c:v>4.85691</c:v>
                </c:pt>
                <c:pt idx="507">
                  <c:v>4.86146</c:v>
                </c:pt>
                <c:pt idx="508">
                  <c:v>4.86478</c:v>
                </c:pt>
                <c:pt idx="509">
                  <c:v>4.87103</c:v>
                </c:pt>
                <c:pt idx="510">
                  <c:v>4.87533</c:v>
                </c:pt>
                <c:pt idx="511">
                  <c:v>4.88013</c:v>
                </c:pt>
                <c:pt idx="512">
                  <c:v>4.88617</c:v>
                </c:pt>
                <c:pt idx="513">
                  <c:v>4.89403</c:v>
                </c:pt>
                <c:pt idx="514">
                  <c:v>4.90003</c:v>
                </c:pt>
                <c:pt idx="515">
                  <c:v>4.90743</c:v>
                </c:pt>
                <c:pt idx="516">
                  <c:v>4.91463</c:v>
                </c:pt>
                <c:pt idx="517">
                  <c:v>4.92459</c:v>
                </c:pt>
                <c:pt idx="518">
                  <c:v>4.93346</c:v>
                </c:pt>
                <c:pt idx="519">
                  <c:v>4.94167</c:v>
                </c:pt>
                <c:pt idx="520">
                  <c:v>4.95185</c:v>
                </c:pt>
                <c:pt idx="521">
                  <c:v>4.95857</c:v>
                </c:pt>
                <c:pt idx="522">
                  <c:v>4.96764</c:v>
                </c:pt>
                <c:pt idx="523">
                  <c:v>4.97741</c:v>
                </c:pt>
                <c:pt idx="524">
                  <c:v>4.98578</c:v>
                </c:pt>
                <c:pt idx="525">
                  <c:v>4.99476</c:v>
                </c:pt>
                <c:pt idx="526">
                  <c:v>5.00494</c:v>
                </c:pt>
                <c:pt idx="527">
                  <c:v>5.01412</c:v>
                </c:pt>
                <c:pt idx="528">
                  <c:v>5.02148</c:v>
                </c:pt>
                <c:pt idx="529">
                  <c:v>5.03096</c:v>
                </c:pt>
                <c:pt idx="530">
                  <c:v>5.03991</c:v>
                </c:pt>
                <c:pt idx="531">
                  <c:v>5.0489</c:v>
                </c:pt>
                <c:pt idx="532">
                  <c:v>5.0592</c:v>
                </c:pt>
                <c:pt idx="533">
                  <c:v>5.06955</c:v>
                </c:pt>
                <c:pt idx="534">
                  <c:v>5.08215</c:v>
                </c:pt>
                <c:pt idx="535">
                  <c:v>5.09294</c:v>
                </c:pt>
                <c:pt idx="536">
                  <c:v>5.1021</c:v>
                </c:pt>
                <c:pt idx="537">
                  <c:v>5.11139</c:v>
                </c:pt>
                <c:pt idx="538">
                  <c:v>5.12142</c:v>
                </c:pt>
                <c:pt idx="539">
                  <c:v>5.1323</c:v>
                </c:pt>
                <c:pt idx="540">
                  <c:v>5.14163</c:v>
                </c:pt>
                <c:pt idx="541">
                  <c:v>5.15196</c:v>
                </c:pt>
                <c:pt idx="542">
                  <c:v>5.16009</c:v>
                </c:pt>
                <c:pt idx="543">
                  <c:v>5.1733</c:v>
                </c:pt>
                <c:pt idx="544">
                  <c:v>5.18477</c:v>
                </c:pt>
                <c:pt idx="545">
                  <c:v>5.19261</c:v>
                </c:pt>
                <c:pt idx="546">
                  <c:v>5.20303</c:v>
                </c:pt>
                <c:pt idx="547">
                  <c:v>5.21869</c:v>
                </c:pt>
                <c:pt idx="548">
                  <c:v>5.23078</c:v>
                </c:pt>
                <c:pt idx="549">
                  <c:v>5.24761</c:v>
                </c:pt>
                <c:pt idx="550">
                  <c:v>5.26313</c:v>
                </c:pt>
                <c:pt idx="551">
                  <c:v>5.27847</c:v>
                </c:pt>
                <c:pt idx="552">
                  <c:v>5.29596</c:v>
                </c:pt>
                <c:pt idx="553">
                  <c:v>5.31383</c:v>
                </c:pt>
                <c:pt idx="554">
                  <c:v>5.33034</c:v>
                </c:pt>
                <c:pt idx="555">
                  <c:v>5.34229</c:v>
                </c:pt>
                <c:pt idx="556">
                  <c:v>5.35878</c:v>
                </c:pt>
                <c:pt idx="557">
                  <c:v>5.37519</c:v>
                </c:pt>
                <c:pt idx="558">
                  <c:v>5.38719</c:v>
                </c:pt>
                <c:pt idx="559">
                  <c:v>5.4025</c:v>
                </c:pt>
                <c:pt idx="560">
                  <c:v>5.41531</c:v>
                </c:pt>
                <c:pt idx="561">
                  <c:v>5.42862</c:v>
                </c:pt>
                <c:pt idx="562">
                  <c:v>5.44631</c:v>
                </c:pt>
                <c:pt idx="563">
                  <c:v>5.46004</c:v>
                </c:pt>
                <c:pt idx="564">
                  <c:v>5.47826</c:v>
                </c:pt>
                <c:pt idx="565">
                  <c:v>5.49572</c:v>
                </c:pt>
                <c:pt idx="566">
                  <c:v>5.51838</c:v>
                </c:pt>
                <c:pt idx="567">
                  <c:v>5.53982</c:v>
                </c:pt>
                <c:pt idx="568">
                  <c:v>5.56098</c:v>
                </c:pt>
                <c:pt idx="569">
                  <c:v>5.57958</c:v>
                </c:pt>
                <c:pt idx="570">
                  <c:v>5.60457</c:v>
                </c:pt>
                <c:pt idx="571">
                  <c:v>5.61837</c:v>
                </c:pt>
                <c:pt idx="572">
                  <c:v>5.64163</c:v>
                </c:pt>
                <c:pt idx="573">
                  <c:v>5.66389</c:v>
                </c:pt>
                <c:pt idx="574">
                  <c:v>5.69161</c:v>
                </c:pt>
                <c:pt idx="575">
                  <c:v>5.7039</c:v>
                </c:pt>
                <c:pt idx="576">
                  <c:v>5.72207</c:v>
                </c:pt>
                <c:pt idx="577">
                  <c:v>5.7339</c:v>
                </c:pt>
                <c:pt idx="578">
                  <c:v>5.75278</c:v>
                </c:pt>
                <c:pt idx="579">
                  <c:v>5.76821</c:v>
                </c:pt>
                <c:pt idx="580">
                  <c:v>5.7969</c:v>
                </c:pt>
                <c:pt idx="581">
                  <c:v>5.8146</c:v>
                </c:pt>
                <c:pt idx="582">
                  <c:v>5.84109</c:v>
                </c:pt>
                <c:pt idx="583">
                  <c:v>5.85598</c:v>
                </c:pt>
                <c:pt idx="584">
                  <c:v>5.86774</c:v>
                </c:pt>
                <c:pt idx="585">
                  <c:v>5.8798</c:v>
                </c:pt>
                <c:pt idx="586">
                  <c:v>5.90152</c:v>
                </c:pt>
                <c:pt idx="587">
                  <c:v>5.91861</c:v>
                </c:pt>
                <c:pt idx="588">
                  <c:v>5.94577</c:v>
                </c:pt>
                <c:pt idx="589">
                  <c:v>5.98426</c:v>
                </c:pt>
                <c:pt idx="590">
                  <c:v>6.02218</c:v>
                </c:pt>
                <c:pt idx="591">
                  <c:v>6.03303</c:v>
                </c:pt>
                <c:pt idx="592">
                  <c:v>6.04269</c:v>
                </c:pt>
                <c:pt idx="593">
                  <c:v>6.08291</c:v>
                </c:pt>
                <c:pt idx="594">
                  <c:v>6.11608</c:v>
                </c:pt>
                <c:pt idx="595">
                  <c:v>6.14596</c:v>
                </c:pt>
                <c:pt idx="596">
                  <c:v>6.15275</c:v>
                </c:pt>
                <c:pt idx="597">
                  <c:v>6.18006</c:v>
                </c:pt>
                <c:pt idx="598">
                  <c:v>6.19921</c:v>
                </c:pt>
                <c:pt idx="599">
                  <c:v>6.22406</c:v>
                </c:pt>
                <c:pt idx="600">
                  <c:v>6.25817</c:v>
                </c:pt>
                <c:pt idx="601">
                  <c:v>6.29859</c:v>
                </c:pt>
                <c:pt idx="602">
                  <c:v>6.321</c:v>
                </c:pt>
                <c:pt idx="603">
                  <c:v>6.37673</c:v>
                </c:pt>
                <c:pt idx="604">
                  <c:v>6.38481</c:v>
                </c:pt>
                <c:pt idx="605">
                  <c:v>6.37975</c:v>
                </c:pt>
                <c:pt idx="606">
                  <c:v>6.38469</c:v>
                </c:pt>
                <c:pt idx="607">
                  <c:v>6.40983</c:v>
                </c:pt>
                <c:pt idx="608">
                  <c:v>6.44419</c:v>
                </c:pt>
                <c:pt idx="609">
                  <c:v>6.49947</c:v>
                </c:pt>
                <c:pt idx="610">
                  <c:v>6.58051</c:v>
                </c:pt>
                <c:pt idx="611">
                  <c:v>6.57869</c:v>
                </c:pt>
                <c:pt idx="612">
                  <c:v>6.53945</c:v>
                </c:pt>
                <c:pt idx="613">
                  <c:v>6.55436</c:v>
                </c:pt>
                <c:pt idx="614">
                  <c:v>6.5433</c:v>
                </c:pt>
                <c:pt idx="615">
                  <c:v>6.57394</c:v>
                </c:pt>
                <c:pt idx="616">
                  <c:v>6.61202</c:v>
                </c:pt>
                <c:pt idx="617">
                  <c:v>6.64813</c:v>
                </c:pt>
                <c:pt idx="618">
                  <c:v>6.68437</c:v>
                </c:pt>
                <c:pt idx="619">
                  <c:v>6.69306</c:v>
                </c:pt>
                <c:pt idx="620">
                  <c:v>6.71968</c:v>
                </c:pt>
                <c:pt idx="621">
                  <c:v>6.66739</c:v>
                </c:pt>
                <c:pt idx="622">
                  <c:v>6.71272</c:v>
                </c:pt>
                <c:pt idx="623">
                  <c:v>6.75865</c:v>
                </c:pt>
                <c:pt idx="624">
                  <c:v>6.80421</c:v>
                </c:pt>
                <c:pt idx="625">
                  <c:v>6.84934</c:v>
                </c:pt>
                <c:pt idx="626">
                  <c:v>6.83788</c:v>
                </c:pt>
                <c:pt idx="627">
                  <c:v>6.84415</c:v>
                </c:pt>
                <c:pt idx="628">
                  <c:v>6.84804</c:v>
                </c:pt>
                <c:pt idx="629">
                  <c:v>6.86518</c:v>
                </c:pt>
                <c:pt idx="630">
                  <c:v>6.90492</c:v>
                </c:pt>
                <c:pt idx="631">
                  <c:v>6.92638</c:v>
                </c:pt>
                <c:pt idx="632">
                  <c:v>7.00621</c:v>
                </c:pt>
                <c:pt idx="633">
                  <c:v>7.05488</c:v>
                </c:pt>
                <c:pt idx="634">
                  <c:v>7.09511</c:v>
                </c:pt>
                <c:pt idx="635">
                  <c:v>7.07505</c:v>
                </c:pt>
                <c:pt idx="636">
                  <c:v>7.07285</c:v>
                </c:pt>
                <c:pt idx="637">
                  <c:v>7.06853</c:v>
                </c:pt>
                <c:pt idx="638">
                  <c:v>7.07</c:v>
                </c:pt>
                <c:pt idx="639">
                  <c:v>7.07724</c:v>
                </c:pt>
                <c:pt idx="640">
                  <c:v>7.07894</c:v>
                </c:pt>
                <c:pt idx="641">
                  <c:v>7.06575</c:v>
                </c:pt>
                <c:pt idx="642">
                  <c:v>7.08113</c:v>
                </c:pt>
                <c:pt idx="643">
                  <c:v>7.08594</c:v>
                </c:pt>
                <c:pt idx="644">
                  <c:v>7.08068</c:v>
                </c:pt>
                <c:pt idx="645">
                  <c:v>7.12181</c:v>
                </c:pt>
                <c:pt idx="646">
                  <c:v>7.19498</c:v>
                </c:pt>
                <c:pt idx="647">
                  <c:v>7.2382</c:v>
                </c:pt>
                <c:pt idx="648">
                  <c:v>7.30444</c:v>
                </c:pt>
                <c:pt idx="649">
                  <c:v>7.30409</c:v>
                </c:pt>
                <c:pt idx="650">
                  <c:v>7.33838</c:v>
                </c:pt>
                <c:pt idx="651">
                  <c:v>7.35227</c:v>
                </c:pt>
                <c:pt idx="652">
                  <c:v>7.34576</c:v>
                </c:pt>
                <c:pt idx="653">
                  <c:v>7.28455</c:v>
                </c:pt>
                <c:pt idx="654">
                  <c:v>7.2173</c:v>
                </c:pt>
                <c:pt idx="655">
                  <c:v>7.14403</c:v>
                </c:pt>
                <c:pt idx="656">
                  <c:v>7.06474</c:v>
                </c:pt>
                <c:pt idx="657">
                  <c:v>6.99376</c:v>
                </c:pt>
                <c:pt idx="658">
                  <c:v>6.93109</c:v>
                </c:pt>
                <c:pt idx="659">
                  <c:v>6.88033</c:v>
                </c:pt>
                <c:pt idx="660">
                  <c:v>6.89003</c:v>
                </c:pt>
                <c:pt idx="661">
                  <c:v>6.85777</c:v>
                </c:pt>
                <c:pt idx="662">
                  <c:v>6.83744</c:v>
                </c:pt>
                <c:pt idx="663">
                  <c:v>6.82903</c:v>
                </c:pt>
                <c:pt idx="664">
                  <c:v>6.83255</c:v>
                </c:pt>
                <c:pt idx="665">
                  <c:v>6.83846</c:v>
                </c:pt>
                <c:pt idx="666">
                  <c:v>6.84675</c:v>
                </c:pt>
                <c:pt idx="667">
                  <c:v>6.86976</c:v>
                </c:pt>
                <c:pt idx="668">
                  <c:v>6.90749</c:v>
                </c:pt>
                <c:pt idx="669">
                  <c:v>6.95994</c:v>
                </c:pt>
                <c:pt idx="670">
                  <c:v>6.98208</c:v>
                </c:pt>
                <c:pt idx="671">
                  <c:v>6.97391</c:v>
                </c:pt>
                <c:pt idx="672">
                  <c:v>6.97462</c:v>
                </c:pt>
                <c:pt idx="673">
                  <c:v>6.98419</c:v>
                </c:pt>
                <c:pt idx="674">
                  <c:v>7.00263</c:v>
                </c:pt>
                <c:pt idx="675">
                  <c:v>7.0203</c:v>
                </c:pt>
                <c:pt idx="676">
                  <c:v>7.0372</c:v>
                </c:pt>
                <c:pt idx="677">
                  <c:v>7.05333</c:v>
                </c:pt>
                <c:pt idx="678">
                  <c:v>7.05636</c:v>
                </c:pt>
                <c:pt idx="679">
                  <c:v>7.0463</c:v>
                </c:pt>
                <c:pt idx="680">
                  <c:v>7.02313</c:v>
                </c:pt>
                <c:pt idx="681">
                  <c:v>7.02832</c:v>
                </c:pt>
                <c:pt idx="682">
                  <c:v>7.06184</c:v>
                </c:pt>
                <c:pt idx="683">
                  <c:v>7.08705</c:v>
                </c:pt>
                <c:pt idx="684">
                  <c:v>7.10395</c:v>
                </c:pt>
                <c:pt idx="685">
                  <c:v>7.11254</c:v>
                </c:pt>
                <c:pt idx="686">
                  <c:v>7.12245</c:v>
                </c:pt>
                <c:pt idx="687">
                  <c:v>7.13368</c:v>
                </c:pt>
                <c:pt idx="688">
                  <c:v>7.14898</c:v>
                </c:pt>
                <c:pt idx="689">
                  <c:v>7.16834</c:v>
                </c:pt>
                <c:pt idx="690">
                  <c:v>7.19176</c:v>
                </c:pt>
                <c:pt idx="691">
                  <c:v>7.21925</c:v>
                </c:pt>
                <c:pt idx="692">
                  <c:v>7.2508</c:v>
                </c:pt>
                <c:pt idx="693">
                  <c:v>7.28641</c:v>
                </c:pt>
                <c:pt idx="694">
                  <c:v>7.32477</c:v>
                </c:pt>
                <c:pt idx="695">
                  <c:v>7.36045</c:v>
                </c:pt>
                <c:pt idx="696">
                  <c:v>7.39344</c:v>
                </c:pt>
                <c:pt idx="697">
                  <c:v>7.39237</c:v>
                </c:pt>
                <c:pt idx="698">
                  <c:v>7.42616</c:v>
                </c:pt>
                <c:pt idx="699">
                  <c:v>7.40131</c:v>
                </c:pt>
                <c:pt idx="700">
                  <c:v>7.39663</c:v>
                </c:pt>
                <c:pt idx="701">
                  <c:v>7.38262</c:v>
                </c:pt>
                <c:pt idx="702">
                  <c:v>7.37146</c:v>
                </c:pt>
                <c:pt idx="703">
                  <c:v>7.36316</c:v>
                </c:pt>
                <c:pt idx="704">
                  <c:v>7.33816</c:v>
                </c:pt>
                <c:pt idx="705">
                  <c:v>7.29647</c:v>
                </c:pt>
                <c:pt idx="706">
                  <c:v>7.24351</c:v>
                </c:pt>
                <c:pt idx="707">
                  <c:v>7.21818</c:v>
                </c:pt>
                <c:pt idx="708">
                  <c:v>7.25646</c:v>
                </c:pt>
                <c:pt idx="709">
                  <c:v>7.28943</c:v>
                </c:pt>
                <c:pt idx="710">
                  <c:v>7.34947</c:v>
                </c:pt>
                <c:pt idx="711">
                  <c:v>7.3578</c:v>
                </c:pt>
                <c:pt idx="712">
                  <c:v>7.34391</c:v>
                </c:pt>
                <c:pt idx="713">
                  <c:v>7.2956</c:v>
                </c:pt>
                <c:pt idx="714">
                  <c:v>7.25968</c:v>
                </c:pt>
                <c:pt idx="715">
                  <c:v>7.2557</c:v>
                </c:pt>
                <c:pt idx="716">
                  <c:v>7.28366</c:v>
                </c:pt>
                <c:pt idx="717">
                  <c:v>7.34357</c:v>
                </c:pt>
                <c:pt idx="718">
                  <c:v>7.30529</c:v>
                </c:pt>
                <c:pt idx="719">
                  <c:v>7.25434</c:v>
                </c:pt>
                <c:pt idx="720">
                  <c:v>7.17285</c:v>
                </c:pt>
                <c:pt idx="721">
                  <c:v>7.1192</c:v>
                </c:pt>
                <c:pt idx="722">
                  <c:v>7.09276</c:v>
                </c:pt>
                <c:pt idx="723">
                  <c:v>7.09364</c:v>
                </c:pt>
                <c:pt idx="724">
                  <c:v>7.12183</c:v>
                </c:pt>
                <c:pt idx="725">
                  <c:v>7.13053</c:v>
                </c:pt>
                <c:pt idx="726">
                  <c:v>7.11975</c:v>
                </c:pt>
                <c:pt idx="727">
                  <c:v>7.08948</c:v>
                </c:pt>
                <c:pt idx="728">
                  <c:v>7.04312</c:v>
                </c:pt>
                <c:pt idx="729">
                  <c:v>7.0719</c:v>
                </c:pt>
                <c:pt idx="730">
                  <c:v>7.08569</c:v>
                </c:pt>
                <c:pt idx="731">
                  <c:v>7.10237</c:v>
                </c:pt>
                <c:pt idx="732">
                  <c:v>7.12194</c:v>
                </c:pt>
                <c:pt idx="733">
                  <c:v>7.145</c:v>
                </c:pt>
                <c:pt idx="734">
                  <c:v>7.17146</c:v>
                </c:pt>
                <c:pt idx="735">
                  <c:v>7.19146</c:v>
                </c:pt>
                <c:pt idx="736">
                  <c:v>7.20499</c:v>
                </c:pt>
                <c:pt idx="737">
                  <c:v>7.22241</c:v>
                </c:pt>
                <c:pt idx="738">
                  <c:v>7.24372</c:v>
                </c:pt>
                <c:pt idx="739">
                  <c:v>7.26552</c:v>
                </c:pt>
                <c:pt idx="740">
                  <c:v>7.28781</c:v>
                </c:pt>
                <c:pt idx="741">
                  <c:v>7.3106</c:v>
                </c:pt>
                <c:pt idx="742">
                  <c:v>7.33387</c:v>
                </c:pt>
                <c:pt idx="743">
                  <c:v>7.35763</c:v>
                </c:pt>
                <c:pt idx="744">
                  <c:v>7.38188</c:v>
                </c:pt>
                <c:pt idx="745">
                  <c:v>7.40662</c:v>
                </c:pt>
                <c:pt idx="746">
                  <c:v>7.43125</c:v>
                </c:pt>
                <c:pt idx="747">
                  <c:v>7.45046</c:v>
                </c:pt>
                <c:pt idx="748">
                  <c:v>7.45389</c:v>
                </c:pt>
                <c:pt idx="749">
                  <c:v>7.43308</c:v>
                </c:pt>
                <c:pt idx="750">
                  <c:v>7.40283</c:v>
                </c:pt>
                <c:pt idx="751">
                  <c:v>7.36315</c:v>
                </c:pt>
                <c:pt idx="752">
                  <c:v>7.31599</c:v>
                </c:pt>
                <c:pt idx="753">
                  <c:v>7.26989</c:v>
                </c:pt>
                <c:pt idx="754">
                  <c:v>7.23432</c:v>
                </c:pt>
                <c:pt idx="755">
                  <c:v>7.20928</c:v>
                </c:pt>
                <c:pt idx="756">
                  <c:v>7.16841</c:v>
                </c:pt>
                <c:pt idx="757">
                  <c:v>7.1222</c:v>
                </c:pt>
                <c:pt idx="758">
                  <c:v>7.08294</c:v>
                </c:pt>
                <c:pt idx="759">
                  <c:v>7.05063</c:v>
                </c:pt>
                <c:pt idx="760">
                  <c:v>7.03511</c:v>
                </c:pt>
                <c:pt idx="761">
                  <c:v>7.02862</c:v>
                </c:pt>
                <c:pt idx="762">
                  <c:v>7.03118</c:v>
                </c:pt>
                <c:pt idx="763">
                  <c:v>7.04083</c:v>
                </c:pt>
                <c:pt idx="764">
                  <c:v>7.1062</c:v>
                </c:pt>
                <c:pt idx="765">
                  <c:v>7.05528</c:v>
                </c:pt>
                <c:pt idx="766">
                  <c:v>7.00499</c:v>
                </c:pt>
                <c:pt idx="767">
                  <c:v>6.98167</c:v>
                </c:pt>
                <c:pt idx="768">
                  <c:v>6.98533</c:v>
                </c:pt>
                <c:pt idx="769">
                  <c:v>7.00897</c:v>
                </c:pt>
                <c:pt idx="770">
                  <c:v>6.9904</c:v>
                </c:pt>
                <c:pt idx="771">
                  <c:v>7.05788</c:v>
                </c:pt>
                <c:pt idx="772">
                  <c:v>7.09866</c:v>
                </c:pt>
                <c:pt idx="773">
                  <c:v>7.11276</c:v>
                </c:pt>
                <c:pt idx="774">
                  <c:v>7.10017</c:v>
                </c:pt>
                <c:pt idx="775">
                  <c:v>7.10311</c:v>
                </c:pt>
                <c:pt idx="776">
                  <c:v>7.19027</c:v>
                </c:pt>
                <c:pt idx="777">
                  <c:v>7.24473</c:v>
                </c:pt>
                <c:pt idx="778">
                  <c:v>7.26649</c:v>
                </c:pt>
                <c:pt idx="779">
                  <c:v>7.25554</c:v>
                </c:pt>
                <c:pt idx="780">
                  <c:v>7.2119</c:v>
                </c:pt>
                <c:pt idx="781">
                  <c:v>7.22457</c:v>
                </c:pt>
                <c:pt idx="782">
                  <c:v>7.16393</c:v>
                </c:pt>
                <c:pt idx="783">
                  <c:v>7.12569</c:v>
                </c:pt>
                <c:pt idx="784">
                  <c:v>7.10987</c:v>
                </c:pt>
                <c:pt idx="785">
                  <c:v>7.11644</c:v>
                </c:pt>
                <c:pt idx="786">
                  <c:v>7.04868</c:v>
                </c:pt>
                <c:pt idx="787">
                  <c:v>7.00045</c:v>
                </c:pt>
                <c:pt idx="788">
                  <c:v>6.96985</c:v>
                </c:pt>
                <c:pt idx="789">
                  <c:v>6.95686</c:v>
                </c:pt>
                <c:pt idx="790">
                  <c:v>6.9615</c:v>
                </c:pt>
                <c:pt idx="791">
                  <c:v>6.98859</c:v>
                </c:pt>
                <c:pt idx="792">
                  <c:v>7.0149</c:v>
                </c:pt>
                <c:pt idx="793">
                  <c:v>7.04041</c:v>
                </c:pt>
                <c:pt idx="794">
                  <c:v>6.99753</c:v>
                </c:pt>
                <c:pt idx="795">
                  <c:v>6.88625</c:v>
                </c:pt>
                <c:pt idx="796">
                  <c:v>6.86663</c:v>
                </c:pt>
                <c:pt idx="797">
                  <c:v>6.8255</c:v>
                </c:pt>
                <c:pt idx="798">
                  <c:v>6.74961</c:v>
                </c:pt>
                <c:pt idx="799">
                  <c:v>6.50315</c:v>
                </c:pt>
                <c:pt idx="800">
                  <c:v>5.74479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'OD0.1-6.0@1.0-2.6 μm'!$K$1</c:f>
              <c:strCache>
                <c:ptCount val="1"/>
                <c:pt idx="0">
                  <c:v>OD6.0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'OD0.1-6.0@1.0-2.6 μm'!$A$3:$A$803</c:f>
              <c:numCache>
                <c:formatCode>@</c:formatCode>
                <c:ptCount val="801"/>
                <c:pt idx="0">
                  <c:v>2600</c:v>
                </c:pt>
                <c:pt idx="1">
                  <c:v>2598</c:v>
                </c:pt>
                <c:pt idx="2">
                  <c:v>2596</c:v>
                </c:pt>
                <c:pt idx="3">
                  <c:v>2594</c:v>
                </c:pt>
                <c:pt idx="4">
                  <c:v>2592</c:v>
                </c:pt>
                <c:pt idx="5">
                  <c:v>2590</c:v>
                </c:pt>
                <c:pt idx="6">
                  <c:v>2588</c:v>
                </c:pt>
                <c:pt idx="7">
                  <c:v>2586</c:v>
                </c:pt>
                <c:pt idx="8">
                  <c:v>2584</c:v>
                </c:pt>
                <c:pt idx="9">
                  <c:v>2582</c:v>
                </c:pt>
                <c:pt idx="10">
                  <c:v>2580</c:v>
                </c:pt>
                <c:pt idx="11">
                  <c:v>2578</c:v>
                </c:pt>
                <c:pt idx="12">
                  <c:v>2576</c:v>
                </c:pt>
                <c:pt idx="13">
                  <c:v>2574</c:v>
                </c:pt>
                <c:pt idx="14">
                  <c:v>2572</c:v>
                </c:pt>
                <c:pt idx="15">
                  <c:v>2570</c:v>
                </c:pt>
                <c:pt idx="16">
                  <c:v>2568</c:v>
                </c:pt>
                <c:pt idx="17">
                  <c:v>2566</c:v>
                </c:pt>
                <c:pt idx="18">
                  <c:v>2564</c:v>
                </c:pt>
                <c:pt idx="19">
                  <c:v>2562</c:v>
                </c:pt>
                <c:pt idx="20">
                  <c:v>2560</c:v>
                </c:pt>
                <c:pt idx="21">
                  <c:v>2558</c:v>
                </c:pt>
                <c:pt idx="22">
                  <c:v>2556</c:v>
                </c:pt>
                <c:pt idx="23">
                  <c:v>2554</c:v>
                </c:pt>
                <c:pt idx="24">
                  <c:v>2552</c:v>
                </c:pt>
                <c:pt idx="25">
                  <c:v>2550</c:v>
                </c:pt>
                <c:pt idx="26">
                  <c:v>2548</c:v>
                </c:pt>
                <c:pt idx="27">
                  <c:v>2546</c:v>
                </c:pt>
                <c:pt idx="28">
                  <c:v>2544</c:v>
                </c:pt>
                <c:pt idx="29">
                  <c:v>2542</c:v>
                </c:pt>
                <c:pt idx="30">
                  <c:v>2540</c:v>
                </c:pt>
                <c:pt idx="31">
                  <c:v>2538</c:v>
                </c:pt>
                <c:pt idx="32">
                  <c:v>2536</c:v>
                </c:pt>
                <c:pt idx="33">
                  <c:v>2534</c:v>
                </c:pt>
                <c:pt idx="34">
                  <c:v>2532</c:v>
                </c:pt>
                <c:pt idx="35">
                  <c:v>2530</c:v>
                </c:pt>
                <c:pt idx="36">
                  <c:v>2528</c:v>
                </c:pt>
                <c:pt idx="37">
                  <c:v>2526</c:v>
                </c:pt>
                <c:pt idx="38">
                  <c:v>2524</c:v>
                </c:pt>
                <c:pt idx="39">
                  <c:v>2522</c:v>
                </c:pt>
                <c:pt idx="40">
                  <c:v>2520</c:v>
                </c:pt>
                <c:pt idx="41">
                  <c:v>2518</c:v>
                </c:pt>
                <c:pt idx="42">
                  <c:v>2516</c:v>
                </c:pt>
                <c:pt idx="43">
                  <c:v>2514</c:v>
                </c:pt>
                <c:pt idx="44">
                  <c:v>2512</c:v>
                </c:pt>
                <c:pt idx="45">
                  <c:v>2510</c:v>
                </c:pt>
                <c:pt idx="46">
                  <c:v>2508</c:v>
                </c:pt>
                <c:pt idx="47">
                  <c:v>2506</c:v>
                </c:pt>
                <c:pt idx="48">
                  <c:v>2504</c:v>
                </c:pt>
                <c:pt idx="49">
                  <c:v>2502</c:v>
                </c:pt>
                <c:pt idx="50">
                  <c:v>2500</c:v>
                </c:pt>
                <c:pt idx="51">
                  <c:v>2498</c:v>
                </c:pt>
                <c:pt idx="52">
                  <c:v>2496</c:v>
                </c:pt>
                <c:pt idx="53">
                  <c:v>2494</c:v>
                </c:pt>
                <c:pt idx="54">
                  <c:v>2492</c:v>
                </c:pt>
                <c:pt idx="55">
                  <c:v>2490</c:v>
                </c:pt>
                <c:pt idx="56">
                  <c:v>2488</c:v>
                </c:pt>
                <c:pt idx="57">
                  <c:v>2486</c:v>
                </c:pt>
                <c:pt idx="58">
                  <c:v>2484</c:v>
                </c:pt>
                <c:pt idx="59">
                  <c:v>2482</c:v>
                </c:pt>
                <c:pt idx="60">
                  <c:v>2480</c:v>
                </c:pt>
                <c:pt idx="61">
                  <c:v>2478</c:v>
                </c:pt>
                <c:pt idx="62">
                  <c:v>2476</c:v>
                </c:pt>
                <c:pt idx="63">
                  <c:v>2474</c:v>
                </c:pt>
                <c:pt idx="64">
                  <c:v>2472</c:v>
                </c:pt>
                <c:pt idx="65">
                  <c:v>2470</c:v>
                </c:pt>
                <c:pt idx="66">
                  <c:v>2468</c:v>
                </c:pt>
                <c:pt idx="67">
                  <c:v>2466</c:v>
                </c:pt>
                <c:pt idx="68">
                  <c:v>2464</c:v>
                </c:pt>
                <c:pt idx="69">
                  <c:v>2462</c:v>
                </c:pt>
                <c:pt idx="70">
                  <c:v>2460</c:v>
                </c:pt>
                <c:pt idx="71">
                  <c:v>2458</c:v>
                </c:pt>
                <c:pt idx="72">
                  <c:v>2456</c:v>
                </c:pt>
                <c:pt idx="73">
                  <c:v>2454</c:v>
                </c:pt>
                <c:pt idx="74">
                  <c:v>2452</c:v>
                </c:pt>
                <c:pt idx="75">
                  <c:v>2450</c:v>
                </c:pt>
                <c:pt idx="76">
                  <c:v>2448</c:v>
                </c:pt>
                <c:pt idx="77">
                  <c:v>2446</c:v>
                </c:pt>
                <c:pt idx="78">
                  <c:v>2444</c:v>
                </c:pt>
                <c:pt idx="79">
                  <c:v>2442</c:v>
                </c:pt>
                <c:pt idx="80">
                  <c:v>2440</c:v>
                </c:pt>
                <c:pt idx="81">
                  <c:v>2438</c:v>
                </c:pt>
                <c:pt idx="82">
                  <c:v>2436</c:v>
                </c:pt>
                <c:pt idx="83">
                  <c:v>2434</c:v>
                </c:pt>
                <c:pt idx="84">
                  <c:v>2432</c:v>
                </c:pt>
                <c:pt idx="85">
                  <c:v>2430</c:v>
                </c:pt>
                <c:pt idx="86">
                  <c:v>2428</c:v>
                </c:pt>
                <c:pt idx="87">
                  <c:v>2426</c:v>
                </c:pt>
                <c:pt idx="88">
                  <c:v>2424</c:v>
                </c:pt>
                <c:pt idx="89">
                  <c:v>2422</c:v>
                </c:pt>
                <c:pt idx="90">
                  <c:v>2420</c:v>
                </c:pt>
                <c:pt idx="91">
                  <c:v>2418</c:v>
                </c:pt>
                <c:pt idx="92">
                  <c:v>2416</c:v>
                </c:pt>
                <c:pt idx="93">
                  <c:v>2414</c:v>
                </c:pt>
                <c:pt idx="94">
                  <c:v>2412</c:v>
                </c:pt>
                <c:pt idx="95">
                  <c:v>2410</c:v>
                </c:pt>
                <c:pt idx="96">
                  <c:v>2408</c:v>
                </c:pt>
                <c:pt idx="97">
                  <c:v>2406</c:v>
                </c:pt>
                <c:pt idx="98">
                  <c:v>2404</c:v>
                </c:pt>
                <c:pt idx="99">
                  <c:v>2402</c:v>
                </c:pt>
                <c:pt idx="100">
                  <c:v>2400</c:v>
                </c:pt>
                <c:pt idx="101">
                  <c:v>2398</c:v>
                </c:pt>
                <c:pt idx="102">
                  <c:v>2396</c:v>
                </c:pt>
                <c:pt idx="103">
                  <c:v>2394</c:v>
                </c:pt>
                <c:pt idx="104">
                  <c:v>2392</c:v>
                </c:pt>
                <c:pt idx="105">
                  <c:v>2390</c:v>
                </c:pt>
                <c:pt idx="106">
                  <c:v>2388</c:v>
                </c:pt>
                <c:pt idx="107">
                  <c:v>2386</c:v>
                </c:pt>
                <c:pt idx="108">
                  <c:v>2384</c:v>
                </c:pt>
                <c:pt idx="109">
                  <c:v>2382</c:v>
                </c:pt>
                <c:pt idx="110">
                  <c:v>2380</c:v>
                </c:pt>
                <c:pt idx="111">
                  <c:v>2378</c:v>
                </c:pt>
                <c:pt idx="112">
                  <c:v>2376</c:v>
                </c:pt>
                <c:pt idx="113">
                  <c:v>2374</c:v>
                </c:pt>
                <c:pt idx="114">
                  <c:v>2372</c:v>
                </c:pt>
                <c:pt idx="115">
                  <c:v>2370</c:v>
                </c:pt>
                <c:pt idx="116">
                  <c:v>2368</c:v>
                </c:pt>
                <c:pt idx="117">
                  <c:v>2366</c:v>
                </c:pt>
                <c:pt idx="118">
                  <c:v>2364</c:v>
                </c:pt>
                <c:pt idx="119">
                  <c:v>2362</c:v>
                </c:pt>
                <c:pt idx="120">
                  <c:v>2360</c:v>
                </c:pt>
                <c:pt idx="121">
                  <c:v>2358</c:v>
                </c:pt>
                <c:pt idx="122">
                  <c:v>2356</c:v>
                </c:pt>
                <c:pt idx="123">
                  <c:v>2354</c:v>
                </c:pt>
                <c:pt idx="124">
                  <c:v>2352</c:v>
                </c:pt>
                <c:pt idx="125">
                  <c:v>2350</c:v>
                </c:pt>
                <c:pt idx="126">
                  <c:v>2348</c:v>
                </c:pt>
                <c:pt idx="127">
                  <c:v>2346</c:v>
                </c:pt>
                <c:pt idx="128">
                  <c:v>2344</c:v>
                </c:pt>
                <c:pt idx="129">
                  <c:v>2342</c:v>
                </c:pt>
                <c:pt idx="130">
                  <c:v>2340</c:v>
                </c:pt>
                <c:pt idx="131">
                  <c:v>2338</c:v>
                </c:pt>
                <c:pt idx="132">
                  <c:v>2336</c:v>
                </c:pt>
                <c:pt idx="133">
                  <c:v>2334</c:v>
                </c:pt>
                <c:pt idx="134">
                  <c:v>2332</c:v>
                </c:pt>
                <c:pt idx="135">
                  <c:v>2330</c:v>
                </c:pt>
                <c:pt idx="136">
                  <c:v>2328</c:v>
                </c:pt>
                <c:pt idx="137">
                  <c:v>2326</c:v>
                </c:pt>
                <c:pt idx="138">
                  <c:v>2324</c:v>
                </c:pt>
                <c:pt idx="139">
                  <c:v>2322</c:v>
                </c:pt>
                <c:pt idx="140">
                  <c:v>2320</c:v>
                </c:pt>
                <c:pt idx="141">
                  <c:v>2318</c:v>
                </c:pt>
                <c:pt idx="142">
                  <c:v>2316</c:v>
                </c:pt>
                <c:pt idx="143">
                  <c:v>2314</c:v>
                </c:pt>
                <c:pt idx="144">
                  <c:v>2312</c:v>
                </c:pt>
                <c:pt idx="145">
                  <c:v>2310</c:v>
                </c:pt>
                <c:pt idx="146">
                  <c:v>2308</c:v>
                </c:pt>
                <c:pt idx="147">
                  <c:v>2306</c:v>
                </c:pt>
                <c:pt idx="148">
                  <c:v>2304</c:v>
                </c:pt>
                <c:pt idx="149">
                  <c:v>2302</c:v>
                </c:pt>
                <c:pt idx="150">
                  <c:v>2300</c:v>
                </c:pt>
                <c:pt idx="151">
                  <c:v>2298</c:v>
                </c:pt>
                <c:pt idx="152">
                  <c:v>2296</c:v>
                </c:pt>
                <c:pt idx="153">
                  <c:v>2294</c:v>
                </c:pt>
                <c:pt idx="154">
                  <c:v>2292</c:v>
                </c:pt>
                <c:pt idx="155">
                  <c:v>2290</c:v>
                </c:pt>
                <c:pt idx="156">
                  <c:v>2288</c:v>
                </c:pt>
                <c:pt idx="157">
                  <c:v>2286</c:v>
                </c:pt>
                <c:pt idx="158">
                  <c:v>2284</c:v>
                </c:pt>
                <c:pt idx="159">
                  <c:v>2282</c:v>
                </c:pt>
                <c:pt idx="160">
                  <c:v>2280</c:v>
                </c:pt>
                <c:pt idx="161">
                  <c:v>2278</c:v>
                </c:pt>
                <c:pt idx="162">
                  <c:v>2276</c:v>
                </c:pt>
                <c:pt idx="163">
                  <c:v>2274</c:v>
                </c:pt>
                <c:pt idx="164">
                  <c:v>2272</c:v>
                </c:pt>
                <c:pt idx="165">
                  <c:v>2270</c:v>
                </c:pt>
                <c:pt idx="166">
                  <c:v>2268</c:v>
                </c:pt>
                <c:pt idx="167">
                  <c:v>2266</c:v>
                </c:pt>
                <c:pt idx="168">
                  <c:v>2264</c:v>
                </c:pt>
                <c:pt idx="169">
                  <c:v>2262</c:v>
                </c:pt>
                <c:pt idx="170">
                  <c:v>2260</c:v>
                </c:pt>
                <c:pt idx="171">
                  <c:v>2258</c:v>
                </c:pt>
                <c:pt idx="172">
                  <c:v>2256</c:v>
                </c:pt>
                <c:pt idx="173">
                  <c:v>2254</c:v>
                </c:pt>
                <c:pt idx="174">
                  <c:v>2252</c:v>
                </c:pt>
                <c:pt idx="175">
                  <c:v>2250</c:v>
                </c:pt>
                <c:pt idx="176">
                  <c:v>2248</c:v>
                </c:pt>
                <c:pt idx="177">
                  <c:v>2246</c:v>
                </c:pt>
                <c:pt idx="178">
                  <c:v>2244</c:v>
                </c:pt>
                <c:pt idx="179">
                  <c:v>2242</c:v>
                </c:pt>
                <c:pt idx="180">
                  <c:v>2240</c:v>
                </c:pt>
                <c:pt idx="181">
                  <c:v>2238</c:v>
                </c:pt>
                <c:pt idx="182">
                  <c:v>2236</c:v>
                </c:pt>
                <c:pt idx="183">
                  <c:v>2234</c:v>
                </c:pt>
                <c:pt idx="184">
                  <c:v>2232</c:v>
                </c:pt>
                <c:pt idx="185">
                  <c:v>2230</c:v>
                </c:pt>
                <c:pt idx="186">
                  <c:v>2228</c:v>
                </c:pt>
                <c:pt idx="187">
                  <c:v>2226</c:v>
                </c:pt>
                <c:pt idx="188">
                  <c:v>2224</c:v>
                </c:pt>
                <c:pt idx="189">
                  <c:v>2222</c:v>
                </c:pt>
                <c:pt idx="190">
                  <c:v>2220</c:v>
                </c:pt>
                <c:pt idx="191">
                  <c:v>2218</c:v>
                </c:pt>
                <c:pt idx="192">
                  <c:v>2216</c:v>
                </c:pt>
                <c:pt idx="193">
                  <c:v>2214</c:v>
                </c:pt>
                <c:pt idx="194">
                  <c:v>2212</c:v>
                </c:pt>
                <c:pt idx="195">
                  <c:v>2210</c:v>
                </c:pt>
                <c:pt idx="196">
                  <c:v>2208</c:v>
                </c:pt>
                <c:pt idx="197">
                  <c:v>2206</c:v>
                </c:pt>
                <c:pt idx="198">
                  <c:v>2204</c:v>
                </c:pt>
                <c:pt idx="199">
                  <c:v>2202</c:v>
                </c:pt>
                <c:pt idx="200">
                  <c:v>2200</c:v>
                </c:pt>
                <c:pt idx="201">
                  <c:v>2198</c:v>
                </c:pt>
                <c:pt idx="202">
                  <c:v>2196</c:v>
                </c:pt>
                <c:pt idx="203">
                  <c:v>2194</c:v>
                </c:pt>
                <c:pt idx="204">
                  <c:v>2192</c:v>
                </c:pt>
                <c:pt idx="205">
                  <c:v>2190</c:v>
                </c:pt>
                <c:pt idx="206">
                  <c:v>2188</c:v>
                </c:pt>
                <c:pt idx="207">
                  <c:v>2186</c:v>
                </c:pt>
                <c:pt idx="208">
                  <c:v>2184</c:v>
                </c:pt>
                <c:pt idx="209">
                  <c:v>2182</c:v>
                </c:pt>
                <c:pt idx="210">
                  <c:v>2180</c:v>
                </c:pt>
                <c:pt idx="211">
                  <c:v>2178</c:v>
                </c:pt>
                <c:pt idx="212">
                  <c:v>2176</c:v>
                </c:pt>
                <c:pt idx="213">
                  <c:v>2174</c:v>
                </c:pt>
                <c:pt idx="214">
                  <c:v>2172</c:v>
                </c:pt>
                <c:pt idx="215">
                  <c:v>2170</c:v>
                </c:pt>
                <c:pt idx="216">
                  <c:v>2168</c:v>
                </c:pt>
                <c:pt idx="217">
                  <c:v>2166</c:v>
                </c:pt>
                <c:pt idx="218">
                  <c:v>2164</c:v>
                </c:pt>
                <c:pt idx="219">
                  <c:v>2162</c:v>
                </c:pt>
                <c:pt idx="220">
                  <c:v>2160</c:v>
                </c:pt>
                <c:pt idx="221">
                  <c:v>2158</c:v>
                </c:pt>
                <c:pt idx="222">
                  <c:v>2156</c:v>
                </c:pt>
                <c:pt idx="223">
                  <c:v>2154</c:v>
                </c:pt>
                <c:pt idx="224">
                  <c:v>2152</c:v>
                </c:pt>
                <c:pt idx="225">
                  <c:v>2150</c:v>
                </c:pt>
                <c:pt idx="226">
                  <c:v>2148</c:v>
                </c:pt>
                <c:pt idx="227">
                  <c:v>2146</c:v>
                </c:pt>
                <c:pt idx="228">
                  <c:v>2144</c:v>
                </c:pt>
                <c:pt idx="229">
                  <c:v>2142</c:v>
                </c:pt>
                <c:pt idx="230">
                  <c:v>2140</c:v>
                </c:pt>
                <c:pt idx="231">
                  <c:v>2138</c:v>
                </c:pt>
                <c:pt idx="232">
                  <c:v>2136</c:v>
                </c:pt>
                <c:pt idx="233">
                  <c:v>2134</c:v>
                </c:pt>
                <c:pt idx="234">
                  <c:v>2132</c:v>
                </c:pt>
                <c:pt idx="235">
                  <c:v>2130</c:v>
                </c:pt>
                <c:pt idx="236">
                  <c:v>2128</c:v>
                </c:pt>
                <c:pt idx="237">
                  <c:v>2126</c:v>
                </c:pt>
                <c:pt idx="238">
                  <c:v>2124</c:v>
                </c:pt>
                <c:pt idx="239">
                  <c:v>2122</c:v>
                </c:pt>
                <c:pt idx="240">
                  <c:v>2120</c:v>
                </c:pt>
                <c:pt idx="241">
                  <c:v>2118</c:v>
                </c:pt>
                <c:pt idx="242">
                  <c:v>2116</c:v>
                </c:pt>
                <c:pt idx="243">
                  <c:v>2114</c:v>
                </c:pt>
                <c:pt idx="244">
                  <c:v>2112</c:v>
                </c:pt>
                <c:pt idx="245">
                  <c:v>2110</c:v>
                </c:pt>
                <c:pt idx="246">
                  <c:v>2108</c:v>
                </c:pt>
                <c:pt idx="247">
                  <c:v>2106</c:v>
                </c:pt>
                <c:pt idx="248">
                  <c:v>2104</c:v>
                </c:pt>
                <c:pt idx="249">
                  <c:v>2102</c:v>
                </c:pt>
                <c:pt idx="250">
                  <c:v>2100</c:v>
                </c:pt>
                <c:pt idx="251">
                  <c:v>2098</c:v>
                </c:pt>
                <c:pt idx="252">
                  <c:v>2096</c:v>
                </c:pt>
                <c:pt idx="253">
                  <c:v>2094</c:v>
                </c:pt>
                <c:pt idx="254">
                  <c:v>2092</c:v>
                </c:pt>
                <c:pt idx="255">
                  <c:v>2090</c:v>
                </c:pt>
                <c:pt idx="256">
                  <c:v>2088</c:v>
                </c:pt>
                <c:pt idx="257">
                  <c:v>2086</c:v>
                </c:pt>
                <c:pt idx="258">
                  <c:v>2084</c:v>
                </c:pt>
                <c:pt idx="259">
                  <c:v>2082</c:v>
                </c:pt>
                <c:pt idx="260">
                  <c:v>2080</c:v>
                </c:pt>
                <c:pt idx="261">
                  <c:v>2078</c:v>
                </c:pt>
                <c:pt idx="262">
                  <c:v>2076</c:v>
                </c:pt>
                <c:pt idx="263">
                  <c:v>2074</c:v>
                </c:pt>
                <c:pt idx="264">
                  <c:v>2072</c:v>
                </c:pt>
                <c:pt idx="265">
                  <c:v>2070</c:v>
                </c:pt>
                <c:pt idx="266">
                  <c:v>2068</c:v>
                </c:pt>
                <c:pt idx="267">
                  <c:v>2066</c:v>
                </c:pt>
                <c:pt idx="268">
                  <c:v>2064</c:v>
                </c:pt>
                <c:pt idx="269">
                  <c:v>2062</c:v>
                </c:pt>
                <c:pt idx="270">
                  <c:v>2060</c:v>
                </c:pt>
                <c:pt idx="271">
                  <c:v>2058</c:v>
                </c:pt>
                <c:pt idx="272">
                  <c:v>2056</c:v>
                </c:pt>
                <c:pt idx="273">
                  <c:v>2054</c:v>
                </c:pt>
                <c:pt idx="274">
                  <c:v>2052</c:v>
                </c:pt>
                <c:pt idx="275">
                  <c:v>2050</c:v>
                </c:pt>
                <c:pt idx="276">
                  <c:v>2048</c:v>
                </c:pt>
                <c:pt idx="277">
                  <c:v>2046</c:v>
                </c:pt>
                <c:pt idx="278">
                  <c:v>2044</c:v>
                </c:pt>
                <c:pt idx="279">
                  <c:v>2042</c:v>
                </c:pt>
                <c:pt idx="280">
                  <c:v>2040</c:v>
                </c:pt>
                <c:pt idx="281">
                  <c:v>2038</c:v>
                </c:pt>
                <c:pt idx="282">
                  <c:v>2036</c:v>
                </c:pt>
                <c:pt idx="283">
                  <c:v>2034</c:v>
                </c:pt>
                <c:pt idx="284">
                  <c:v>2032</c:v>
                </c:pt>
                <c:pt idx="285">
                  <c:v>2030</c:v>
                </c:pt>
                <c:pt idx="286">
                  <c:v>2028</c:v>
                </c:pt>
                <c:pt idx="287">
                  <c:v>2026</c:v>
                </c:pt>
                <c:pt idx="288">
                  <c:v>2024</c:v>
                </c:pt>
                <c:pt idx="289">
                  <c:v>2022</c:v>
                </c:pt>
                <c:pt idx="290">
                  <c:v>2020</c:v>
                </c:pt>
                <c:pt idx="291">
                  <c:v>2018</c:v>
                </c:pt>
                <c:pt idx="292">
                  <c:v>2016</c:v>
                </c:pt>
                <c:pt idx="293">
                  <c:v>2014</c:v>
                </c:pt>
                <c:pt idx="294">
                  <c:v>2012</c:v>
                </c:pt>
                <c:pt idx="295">
                  <c:v>2010</c:v>
                </c:pt>
                <c:pt idx="296">
                  <c:v>2008</c:v>
                </c:pt>
                <c:pt idx="297">
                  <c:v>2006</c:v>
                </c:pt>
                <c:pt idx="298">
                  <c:v>2004</c:v>
                </c:pt>
                <c:pt idx="299">
                  <c:v>2002</c:v>
                </c:pt>
                <c:pt idx="300">
                  <c:v>2000</c:v>
                </c:pt>
                <c:pt idx="301">
                  <c:v>1998</c:v>
                </c:pt>
                <c:pt idx="302">
                  <c:v>1996</c:v>
                </c:pt>
                <c:pt idx="303">
                  <c:v>1994</c:v>
                </c:pt>
                <c:pt idx="304">
                  <c:v>1992</c:v>
                </c:pt>
                <c:pt idx="305">
                  <c:v>1990</c:v>
                </c:pt>
                <c:pt idx="306">
                  <c:v>1988</c:v>
                </c:pt>
                <c:pt idx="307">
                  <c:v>1986</c:v>
                </c:pt>
                <c:pt idx="308">
                  <c:v>1984</c:v>
                </c:pt>
                <c:pt idx="309">
                  <c:v>1982</c:v>
                </c:pt>
                <c:pt idx="310">
                  <c:v>1980</c:v>
                </c:pt>
                <c:pt idx="311">
                  <c:v>1978</c:v>
                </c:pt>
                <c:pt idx="312">
                  <c:v>1976</c:v>
                </c:pt>
                <c:pt idx="313">
                  <c:v>1974</c:v>
                </c:pt>
                <c:pt idx="314">
                  <c:v>1972</c:v>
                </c:pt>
                <c:pt idx="315">
                  <c:v>1970</c:v>
                </c:pt>
                <c:pt idx="316">
                  <c:v>1968</c:v>
                </c:pt>
                <c:pt idx="317">
                  <c:v>1966</c:v>
                </c:pt>
                <c:pt idx="318">
                  <c:v>1964</c:v>
                </c:pt>
                <c:pt idx="319">
                  <c:v>1962</c:v>
                </c:pt>
                <c:pt idx="320">
                  <c:v>1960</c:v>
                </c:pt>
                <c:pt idx="321">
                  <c:v>1958</c:v>
                </c:pt>
                <c:pt idx="322">
                  <c:v>1956</c:v>
                </c:pt>
                <c:pt idx="323">
                  <c:v>1954</c:v>
                </c:pt>
                <c:pt idx="324">
                  <c:v>1952</c:v>
                </c:pt>
                <c:pt idx="325">
                  <c:v>1950</c:v>
                </c:pt>
                <c:pt idx="326">
                  <c:v>1948</c:v>
                </c:pt>
                <c:pt idx="327">
                  <c:v>1946</c:v>
                </c:pt>
                <c:pt idx="328">
                  <c:v>1944</c:v>
                </c:pt>
                <c:pt idx="329">
                  <c:v>1942</c:v>
                </c:pt>
                <c:pt idx="330">
                  <c:v>1940</c:v>
                </c:pt>
                <c:pt idx="331">
                  <c:v>1938</c:v>
                </c:pt>
                <c:pt idx="332">
                  <c:v>1936</c:v>
                </c:pt>
                <c:pt idx="333">
                  <c:v>1934</c:v>
                </c:pt>
                <c:pt idx="334">
                  <c:v>1932</c:v>
                </c:pt>
                <c:pt idx="335">
                  <c:v>1930</c:v>
                </c:pt>
                <c:pt idx="336">
                  <c:v>1928</c:v>
                </c:pt>
                <c:pt idx="337">
                  <c:v>1926</c:v>
                </c:pt>
                <c:pt idx="338">
                  <c:v>1924</c:v>
                </c:pt>
                <c:pt idx="339">
                  <c:v>1922</c:v>
                </c:pt>
                <c:pt idx="340">
                  <c:v>1920</c:v>
                </c:pt>
                <c:pt idx="341">
                  <c:v>1918</c:v>
                </c:pt>
                <c:pt idx="342">
                  <c:v>1916</c:v>
                </c:pt>
                <c:pt idx="343">
                  <c:v>1914</c:v>
                </c:pt>
                <c:pt idx="344">
                  <c:v>1912</c:v>
                </c:pt>
                <c:pt idx="345">
                  <c:v>1910</c:v>
                </c:pt>
                <c:pt idx="346">
                  <c:v>1908</c:v>
                </c:pt>
                <c:pt idx="347">
                  <c:v>1906</c:v>
                </c:pt>
                <c:pt idx="348">
                  <c:v>1904</c:v>
                </c:pt>
                <c:pt idx="349">
                  <c:v>1902</c:v>
                </c:pt>
                <c:pt idx="350">
                  <c:v>1900</c:v>
                </c:pt>
                <c:pt idx="351">
                  <c:v>1898</c:v>
                </c:pt>
                <c:pt idx="352">
                  <c:v>1896</c:v>
                </c:pt>
                <c:pt idx="353">
                  <c:v>1894</c:v>
                </c:pt>
                <c:pt idx="354">
                  <c:v>1892</c:v>
                </c:pt>
                <c:pt idx="355">
                  <c:v>1890</c:v>
                </c:pt>
                <c:pt idx="356">
                  <c:v>1888</c:v>
                </c:pt>
                <c:pt idx="357">
                  <c:v>1886</c:v>
                </c:pt>
                <c:pt idx="358">
                  <c:v>1884</c:v>
                </c:pt>
                <c:pt idx="359">
                  <c:v>1882</c:v>
                </c:pt>
                <c:pt idx="360">
                  <c:v>1880</c:v>
                </c:pt>
                <c:pt idx="361">
                  <c:v>1878</c:v>
                </c:pt>
                <c:pt idx="362">
                  <c:v>1876</c:v>
                </c:pt>
                <c:pt idx="363">
                  <c:v>1874</c:v>
                </c:pt>
                <c:pt idx="364">
                  <c:v>1872</c:v>
                </c:pt>
                <c:pt idx="365">
                  <c:v>1870</c:v>
                </c:pt>
                <c:pt idx="366">
                  <c:v>1868</c:v>
                </c:pt>
                <c:pt idx="367">
                  <c:v>1866</c:v>
                </c:pt>
                <c:pt idx="368">
                  <c:v>1864</c:v>
                </c:pt>
                <c:pt idx="369">
                  <c:v>1862</c:v>
                </c:pt>
                <c:pt idx="370">
                  <c:v>1860</c:v>
                </c:pt>
                <c:pt idx="371">
                  <c:v>1858</c:v>
                </c:pt>
                <c:pt idx="372">
                  <c:v>1856</c:v>
                </c:pt>
                <c:pt idx="373">
                  <c:v>1854</c:v>
                </c:pt>
                <c:pt idx="374">
                  <c:v>1852</c:v>
                </c:pt>
                <c:pt idx="375">
                  <c:v>1850</c:v>
                </c:pt>
                <c:pt idx="376">
                  <c:v>1848</c:v>
                </c:pt>
                <c:pt idx="377">
                  <c:v>1846</c:v>
                </c:pt>
                <c:pt idx="378">
                  <c:v>1844</c:v>
                </c:pt>
                <c:pt idx="379">
                  <c:v>1842</c:v>
                </c:pt>
                <c:pt idx="380">
                  <c:v>1840</c:v>
                </c:pt>
                <c:pt idx="381">
                  <c:v>1838</c:v>
                </c:pt>
                <c:pt idx="382">
                  <c:v>1836</c:v>
                </c:pt>
                <c:pt idx="383">
                  <c:v>1834</c:v>
                </c:pt>
                <c:pt idx="384">
                  <c:v>1832</c:v>
                </c:pt>
                <c:pt idx="385">
                  <c:v>1830</c:v>
                </c:pt>
                <c:pt idx="386">
                  <c:v>1828</c:v>
                </c:pt>
                <c:pt idx="387">
                  <c:v>1826</c:v>
                </c:pt>
                <c:pt idx="388">
                  <c:v>1824</c:v>
                </c:pt>
                <c:pt idx="389">
                  <c:v>1822</c:v>
                </c:pt>
                <c:pt idx="390">
                  <c:v>1820</c:v>
                </c:pt>
                <c:pt idx="391">
                  <c:v>1818</c:v>
                </c:pt>
                <c:pt idx="392">
                  <c:v>1816</c:v>
                </c:pt>
                <c:pt idx="393">
                  <c:v>1814</c:v>
                </c:pt>
                <c:pt idx="394">
                  <c:v>1812</c:v>
                </c:pt>
                <c:pt idx="395">
                  <c:v>1810</c:v>
                </c:pt>
                <c:pt idx="396">
                  <c:v>1808</c:v>
                </c:pt>
                <c:pt idx="397">
                  <c:v>1806</c:v>
                </c:pt>
                <c:pt idx="398">
                  <c:v>1804</c:v>
                </c:pt>
                <c:pt idx="399">
                  <c:v>1802</c:v>
                </c:pt>
                <c:pt idx="400">
                  <c:v>1800</c:v>
                </c:pt>
                <c:pt idx="401">
                  <c:v>1798</c:v>
                </c:pt>
                <c:pt idx="402">
                  <c:v>1796</c:v>
                </c:pt>
                <c:pt idx="403">
                  <c:v>1794</c:v>
                </c:pt>
                <c:pt idx="404">
                  <c:v>1792</c:v>
                </c:pt>
                <c:pt idx="405">
                  <c:v>1790</c:v>
                </c:pt>
                <c:pt idx="406">
                  <c:v>1788</c:v>
                </c:pt>
                <c:pt idx="407">
                  <c:v>1786</c:v>
                </c:pt>
                <c:pt idx="408">
                  <c:v>1784</c:v>
                </c:pt>
                <c:pt idx="409">
                  <c:v>1782</c:v>
                </c:pt>
                <c:pt idx="410">
                  <c:v>1780</c:v>
                </c:pt>
                <c:pt idx="411">
                  <c:v>1778</c:v>
                </c:pt>
                <c:pt idx="412">
                  <c:v>1776</c:v>
                </c:pt>
                <c:pt idx="413">
                  <c:v>1774</c:v>
                </c:pt>
                <c:pt idx="414">
                  <c:v>1772</c:v>
                </c:pt>
                <c:pt idx="415">
                  <c:v>1770</c:v>
                </c:pt>
                <c:pt idx="416">
                  <c:v>1768</c:v>
                </c:pt>
                <c:pt idx="417">
                  <c:v>1766</c:v>
                </c:pt>
                <c:pt idx="418">
                  <c:v>1764</c:v>
                </c:pt>
                <c:pt idx="419">
                  <c:v>1762</c:v>
                </c:pt>
                <c:pt idx="420">
                  <c:v>1760</c:v>
                </c:pt>
                <c:pt idx="421">
                  <c:v>1758</c:v>
                </c:pt>
                <c:pt idx="422">
                  <c:v>1756</c:v>
                </c:pt>
                <c:pt idx="423">
                  <c:v>1754</c:v>
                </c:pt>
                <c:pt idx="424">
                  <c:v>1752</c:v>
                </c:pt>
                <c:pt idx="425">
                  <c:v>1750</c:v>
                </c:pt>
                <c:pt idx="426">
                  <c:v>1748</c:v>
                </c:pt>
                <c:pt idx="427">
                  <c:v>1746</c:v>
                </c:pt>
                <c:pt idx="428">
                  <c:v>1744</c:v>
                </c:pt>
                <c:pt idx="429">
                  <c:v>1742</c:v>
                </c:pt>
                <c:pt idx="430">
                  <c:v>1740</c:v>
                </c:pt>
                <c:pt idx="431">
                  <c:v>1738</c:v>
                </c:pt>
                <c:pt idx="432">
                  <c:v>1736</c:v>
                </c:pt>
                <c:pt idx="433">
                  <c:v>1734</c:v>
                </c:pt>
                <c:pt idx="434">
                  <c:v>1732</c:v>
                </c:pt>
                <c:pt idx="435">
                  <c:v>1730</c:v>
                </c:pt>
                <c:pt idx="436">
                  <c:v>1728</c:v>
                </c:pt>
                <c:pt idx="437">
                  <c:v>1726</c:v>
                </c:pt>
                <c:pt idx="438">
                  <c:v>1724</c:v>
                </c:pt>
                <c:pt idx="439">
                  <c:v>1722</c:v>
                </c:pt>
                <c:pt idx="440">
                  <c:v>1720</c:v>
                </c:pt>
                <c:pt idx="441">
                  <c:v>1718</c:v>
                </c:pt>
                <c:pt idx="442">
                  <c:v>1716</c:v>
                </c:pt>
                <c:pt idx="443">
                  <c:v>1714</c:v>
                </c:pt>
                <c:pt idx="444">
                  <c:v>1712</c:v>
                </c:pt>
                <c:pt idx="445">
                  <c:v>1710</c:v>
                </c:pt>
                <c:pt idx="446">
                  <c:v>1708</c:v>
                </c:pt>
                <c:pt idx="447">
                  <c:v>1706</c:v>
                </c:pt>
                <c:pt idx="448">
                  <c:v>1704</c:v>
                </c:pt>
                <c:pt idx="449">
                  <c:v>1702</c:v>
                </c:pt>
                <c:pt idx="450">
                  <c:v>1700</c:v>
                </c:pt>
                <c:pt idx="451">
                  <c:v>1698</c:v>
                </c:pt>
                <c:pt idx="452">
                  <c:v>1696</c:v>
                </c:pt>
                <c:pt idx="453">
                  <c:v>1694</c:v>
                </c:pt>
                <c:pt idx="454">
                  <c:v>1692</c:v>
                </c:pt>
                <c:pt idx="455">
                  <c:v>1690</c:v>
                </c:pt>
                <c:pt idx="456">
                  <c:v>1688</c:v>
                </c:pt>
                <c:pt idx="457">
                  <c:v>1686</c:v>
                </c:pt>
                <c:pt idx="458">
                  <c:v>1684</c:v>
                </c:pt>
                <c:pt idx="459">
                  <c:v>1682</c:v>
                </c:pt>
                <c:pt idx="460">
                  <c:v>1680</c:v>
                </c:pt>
                <c:pt idx="461">
                  <c:v>1678</c:v>
                </c:pt>
                <c:pt idx="462">
                  <c:v>1676</c:v>
                </c:pt>
                <c:pt idx="463">
                  <c:v>1674</c:v>
                </c:pt>
                <c:pt idx="464">
                  <c:v>1672</c:v>
                </c:pt>
                <c:pt idx="465">
                  <c:v>1670</c:v>
                </c:pt>
                <c:pt idx="466">
                  <c:v>1668</c:v>
                </c:pt>
                <c:pt idx="467">
                  <c:v>1666</c:v>
                </c:pt>
                <c:pt idx="468">
                  <c:v>1664</c:v>
                </c:pt>
                <c:pt idx="469">
                  <c:v>1662</c:v>
                </c:pt>
                <c:pt idx="470">
                  <c:v>1660</c:v>
                </c:pt>
                <c:pt idx="471">
                  <c:v>1658</c:v>
                </c:pt>
                <c:pt idx="472">
                  <c:v>1656</c:v>
                </c:pt>
                <c:pt idx="473">
                  <c:v>1654</c:v>
                </c:pt>
                <c:pt idx="474">
                  <c:v>1652</c:v>
                </c:pt>
                <c:pt idx="475">
                  <c:v>1650</c:v>
                </c:pt>
                <c:pt idx="476">
                  <c:v>1648</c:v>
                </c:pt>
                <c:pt idx="477">
                  <c:v>1646</c:v>
                </c:pt>
                <c:pt idx="478">
                  <c:v>1644</c:v>
                </c:pt>
                <c:pt idx="479">
                  <c:v>1642</c:v>
                </c:pt>
                <c:pt idx="480">
                  <c:v>1640</c:v>
                </c:pt>
                <c:pt idx="481">
                  <c:v>1638</c:v>
                </c:pt>
                <c:pt idx="482">
                  <c:v>1636</c:v>
                </c:pt>
                <c:pt idx="483">
                  <c:v>1634</c:v>
                </c:pt>
                <c:pt idx="484">
                  <c:v>1632</c:v>
                </c:pt>
                <c:pt idx="485">
                  <c:v>1630</c:v>
                </c:pt>
                <c:pt idx="486">
                  <c:v>1628</c:v>
                </c:pt>
                <c:pt idx="487">
                  <c:v>1626</c:v>
                </c:pt>
                <c:pt idx="488">
                  <c:v>1624</c:v>
                </c:pt>
                <c:pt idx="489">
                  <c:v>1622</c:v>
                </c:pt>
                <c:pt idx="490">
                  <c:v>1620</c:v>
                </c:pt>
                <c:pt idx="491">
                  <c:v>1618</c:v>
                </c:pt>
                <c:pt idx="492">
                  <c:v>1616</c:v>
                </c:pt>
                <c:pt idx="493">
                  <c:v>1614</c:v>
                </c:pt>
                <c:pt idx="494">
                  <c:v>1612</c:v>
                </c:pt>
                <c:pt idx="495">
                  <c:v>1610</c:v>
                </c:pt>
                <c:pt idx="496">
                  <c:v>1608</c:v>
                </c:pt>
                <c:pt idx="497">
                  <c:v>1606</c:v>
                </c:pt>
                <c:pt idx="498">
                  <c:v>1604</c:v>
                </c:pt>
                <c:pt idx="499">
                  <c:v>1602</c:v>
                </c:pt>
                <c:pt idx="500">
                  <c:v>1600</c:v>
                </c:pt>
                <c:pt idx="501">
                  <c:v>1598</c:v>
                </c:pt>
                <c:pt idx="502">
                  <c:v>1596</c:v>
                </c:pt>
                <c:pt idx="503">
                  <c:v>1594</c:v>
                </c:pt>
                <c:pt idx="504">
                  <c:v>1592</c:v>
                </c:pt>
                <c:pt idx="505">
                  <c:v>1590</c:v>
                </c:pt>
                <c:pt idx="506">
                  <c:v>1588</c:v>
                </c:pt>
                <c:pt idx="507">
                  <c:v>1586</c:v>
                </c:pt>
                <c:pt idx="508">
                  <c:v>1584</c:v>
                </c:pt>
                <c:pt idx="509">
                  <c:v>1582</c:v>
                </c:pt>
                <c:pt idx="510">
                  <c:v>1580</c:v>
                </c:pt>
                <c:pt idx="511">
                  <c:v>1578</c:v>
                </c:pt>
                <c:pt idx="512">
                  <c:v>1576</c:v>
                </c:pt>
                <c:pt idx="513">
                  <c:v>1574</c:v>
                </c:pt>
                <c:pt idx="514">
                  <c:v>1572</c:v>
                </c:pt>
                <c:pt idx="515">
                  <c:v>1570</c:v>
                </c:pt>
                <c:pt idx="516">
                  <c:v>1568</c:v>
                </c:pt>
                <c:pt idx="517">
                  <c:v>1566</c:v>
                </c:pt>
                <c:pt idx="518">
                  <c:v>1564</c:v>
                </c:pt>
                <c:pt idx="519">
                  <c:v>1562</c:v>
                </c:pt>
                <c:pt idx="520">
                  <c:v>1560</c:v>
                </c:pt>
                <c:pt idx="521">
                  <c:v>1558</c:v>
                </c:pt>
                <c:pt idx="522">
                  <c:v>1556</c:v>
                </c:pt>
                <c:pt idx="523">
                  <c:v>1554</c:v>
                </c:pt>
                <c:pt idx="524">
                  <c:v>1552</c:v>
                </c:pt>
                <c:pt idx="525">
                  <c:v>1550</c:v>
                </c:pt>
                <c:pt idx="526">
                  <c:v>1548</c:v>
                </c:pt>
                <c:pt idx="527">
                  <c:v>1546</c:v>
                </c:pt>
                <c:pt idx="528">
                  <c:v>1544</c:v>
                </c:pt>
                <c:pt idx="529">
                  <c:v>1542</c:v>
                </c:pt>
                <c:pt idx="530">
                  <c:v>1540</c:v>
                </c:pt>
                <c:pt idx="531">
                  <c:v>1538</c:v>
                </c:pt>
                <c:pt idx="532">
                  <c:v>1536</c:v>
                </c:pt>
                <c:pt idx="533">
                  <c:v>1534</c:v>
                </c:pt>
                <c:pt idx="534">
                  <c:v>1532</c:v>
                </c:pt>
                <c:pt idx="535">
                  <c:v>1530</c:v>
                </c:pt>
                <c:pt idx="536">
                  <c:v>1528</c:v>
                </c:pt>
                <c:pt idx="537">
                  <c:v>1526</c:v>
                </c:pt>
                <c:pt idx="538">
                  <c:v>1524</c:v>
                </c:pt>
                <c:pt idx="539">
                  <c:v>1522</c:v>
                </c:pt>
                <c:pt idx="540">
                  <c:v>1520</c:v>
                </c:pt>
                <c:pt idx="541">
                  <c:v>1518</c:v>
                </c:pt>
                <c:pt idx="542">
                  <c:v>1516</c:v>
                </c:pt>
                <c:pt idx="543">
                  <c:v>1514</c:v>
                </c:pt>
                <c:pt idx="544">
                  <c:v>1512</c:v>
                </c:pt>
                <c:pt idx="545">
                  <c:v>1510</c:v>
                </c:pt>
                <c:pt idx="546">
                  <c:v>1508</c:v>
                </c:pt>
                <c:pt idx="547">
                  <c:v>1506</c:v>
                </c:pt>
                <c:pt idx="548">
                  <c:v>1504</c:v>
                </c:pt>
                <c:pt idx="549">
                  <c:v>1502</c:v>
                </c:pt>
                <c:pt idx="550">
                  <c:v>1500</c:v>
                </c:pt>
                <c:pt idx="551">
                  <c:v>1498</c:v>
                </c:pt>
                <c:pt idx="552">
                  <c:v>1496</c:v>
                </c:pt>
                <c:pt idx="553">
                  <c:v>1494</c:v>
                </c:pt>
                <c:pt idx="554">
                  <c:v>1492</c:v>
                </c:pt>
                <c:pt idx="555">
                  <c:v>1490</c:v>
                </c:pt>
                <c:pt idx="556">
                  <c:v>1488</c:v>
                </c:pt>
                <c:pt idx="557">
                  <c:v>1486</c:v>
                </c:pt>
                <c:pt idx="558">
                  <c:v>1484</c:v>
                </c:pt>
                <c:pt idx="559">
                  <c:v>1482</c:v>
                </c:pt>
                <c:pt idx="560">
                  <c:v>1480</c:v>
                </c:pt>
                <c:pt idx="561">
                  <c:v>1478</c:v>
                </c:pt>
                <c:pt idx="562">
                  <c:v>1476</c:v>
                </c:pt>
                <c:pt idx="563">
                  <c:v>1474</c:v>
                </c:pt>
                <c:pt idx="564">
                  <c:v>1472</c:v>
                </c:pt>
                <c:pt idx="565">
                  <c:v>1470</c:v>
                </c:pt>
                <c:pt idx="566">
                  <c:v>1468</c:v>
                </c:pt>
                <c:pt idx="567">
                  <c:v>1466</c:v>
                </c:pt>
                <c:pt idx="568">
                  <c:v>1464</c:v>
                </c:pt>
                <c:pt idx="569">
                  <c:v>1462</c:v>
                </c:pt>
                <c:pt idx="570">
                  <c:v>1460</c:v>
                </c:pt>
                <c:pt idx="571">
                  <c:v>1458</c:v>
                </c:pt>
                <c:pt idx="572">
                  <c:v>1456</c:v>
                </c:pt>
                <c:pt idx="573">
                  <c:v>1454</c:v>
                </c:pt>
                <c:pt idx="574">
                  <c:v>1452</c:v>
                </c:pt>
                <c:pt idx="575">
                  <c:v>1450</c:v>
                </c:pt>
                <c:pt idx="576">
                  <c:v>1448</c:v>
                </c:pt>
                <c:pt idx="577">
                  <c:v>1446</c:v>
                </c:pt>
                <c:pt idx="578">
                  <c:v>1444</c:v>
                </c:pt>
                <c:pt idx="579">
                  <c:v>1442</c:v>
                </c:pt>
                <c:pt idx="580">
                  <c:v>1440</c:v>
                </c:pt>
                <c:pt idx="581">
                  <c:v>1438</c:v>
                </c:pt>
                <c:pt idx="582">
                  <c:v>1436</c:v>
                </c:pt>
                <c:pt idx="583">
                  <c:v>1434</c:v>
                </c:pt>
                <c:pt idx="584">
                  <c:v>1432</c:v>
                </c:pt>
                <c:pt idx="585">
                  <c:v>1430</c:v>
                </c:pt>
                <c:pt idx="586">
                  <c:v>1428</c:v>
                </c:pt>
                <c:pt idx="587">
                  <c:v>1426</c:v>
                </c:pt>
                <c:pt idx="588">
                  <c:v>1424</c:v>
                </c:pt>
                <c:pt idx="589">
                  <c:v>1422</c:v>
                </c:pt>
                <c:pt idx="590">
                  <c:v>1420</c:v>
                </c:pt>
                <c:pt idx="591">
                  <c:v>1418</c:v>
                </c:pt>
                <c:pt idx="592">
                  <c:v>1416</c:v>
                </c:pt>
                <c:pt idx="593">
                  <c:v>1414</c:v>
                </c:pt>
                <c:pt idx="594">
                  <c:v>1412</c:v>
                </c:pt>
                <c:pt idx="595">
                  <c:v>1410</c:v>
                </c:pt>
                <c:pt idx="596">
                  <c:v>1408</c:v>
                </c:pt>
                <c:pt idx="597">
                  <c:v>1406</c:v>
                </c:pt>
                <c:pt idx="598">
                  <c:v>1404</c:v>
                </c:pt>
                <c:pt idx="599">
                  <c:v>1402</c:v>
                </c:pt>
                <c:pt idx="600">
                  <c:v>1400</c:v>
                </c:pt>
                <c:pt idx="601">
                  <c:v>1398</c:v>
                </c:pt>
                <c:pt idx="602">
                  <c:v>1396</c:v>
                </c:pt>
                <c:pt idx="603">
                  <c:v>1394</c:v>
                </c:pt>
                <c:pt idx="604">
                  <c:v>1392</c:v>
                </c:pt>
                <c:pt idx="605">
                  <c:v>1390</c:v>
                </c:pt>
                <c:pt idx="606">
                  <c:v>1388</c:v>
                </c:pt>
                <c:pt idx="607">
                  <c:v>1386</c:v>
                </c:pt>
                <c:pt idx="608">
                  <c:v>1384</c:v>
                </c:pt>
                <c:pt idx="609">
                  <c:v>1382</c:v>
                </c:pt>
                <c:pt idx="610">
                  <c:v>1380</c:v>
                </c:pt>
                <c:pt idx="611">
                  <c:v>1378</c:v>
                </c:pt>
                <c:pt idx="612">
                  <c:v>1376</c:v>
                </c:pt>
                <c:pt idx="613">
                  <c:v>1374</c:v>
                </c:pt>
                <c:pt idx="614">
                  <c:v>1372</c:v>
                </c:pt>
                <c:pt idx="615">
                  <c:v>1370</c:v>
                </c:pt>
                <c:pt idx="616">
                  <c:v>1368</c:v>
                </c:pt>
                <c:pt idx="617">
                  <c:v>1366</c:v>
                </c:pt>
                <c:pt idx="618">
                  <c:v>1364</c:v>
                </c:pt>
                <c:pt idx="619">
                  <c:v>1362</c:v>
                </c:pt>
                <c:pt idx="620">
                  <c:v>1360</c:v>
                </c:pt>
                <c:pt idx="621">
                  <c:v>1358</c:v>
                </c:pt>
                <c:pt idx="622">
                  <c:v>1356</c:v>
                </c:pt>
                <c:pt idx="623">
                  <c:v>1354</c:v>
                </c:pt>
                <c:pt idx="624">
                  <c:v>1352</c:v>
                </c:pt>
                <c:pt idx="625">
                  <c:v>1350</c:v>
                </c:pt>
                <c:pt idx="626">
                  <c:v>1348</c:v>
                </c:pt>
                <c:pt idx="627">
                  <c:v>1346</c:v>
                </c:pt>
                <c:pt idx="628">
                  <c:v>1344</c:v>
                </c:pt>
                <c:pt idx="629">
                  <c:v>1342</c:v>
                </c:pt>
                <c:pt idx="630">
                  <c:v>1340</c:v>
                </c:pt>
                <c:pt idx="631">
                  <c:v>1338</c:v>
                </c:pt>
                <c:pt idx="632">
                  <c:v>1336</c:v>
                </c:pt>
                <c:pt idx="633">
                  <c:v>1334</c:v>
                </c:pt>
                <c:pt idx="634">
                  <c:v>1332</c:v>
                </c:pt>
                <c:pt idx="635">
                  <c:v>1330</c:v>
                </c:pt>
                <c:pt idx="636">
                  <c:v>1328</c:v>
                </c:pt>
                <c:pt idx="637">
                  <c:v>1326</c:v>
                </c:pt>
                <c:pt idx="638">
                  <c:v>1324</c:v>
                </c:pt>
                <c:pt idx="639">
                  <c:v>1322</c:v>
                </c:pt>
                <c:pt idx="640">
                  <c:v>1320</c:v>
                </c:pt>
                <c:pt idx="641">
                  <c:v>1318</c:v>
                </c:pt>
                <c:pt idx="642">
                  <c:v>1316</c:v>
                </c:pt>
                <c:pt idx="643">
                  <c:v>1314</c:v>
                </c:pt>
                <c:pt idx="644">
                  <c:v>1312</c:v>
                </c:pt>
                <c:pt idx="645">
                  <c:v>1310</c:v>
                </c:pt>
                <c:pt idx="646">
                  <c:v>1308</c:v>
                </c:pt>
                <c:pt idx="647">
                  <c:v>1306</c:v>
                </c:pt>
                <c:pt idx="648">
                  <c:v>1304</c:v>
                </c:pt>
                <c:pt idx="649">
                  <c:v>1302</c:v>
                </c:pt>
                <c:pt idx="650">
                  <c:v>1300</c:v>
                </c:pt>
                <c:pt idx="651">
                  <c:v>1298</c:v>
                </c:pt>
                <c:pt idx="652">
                  <c:v>1296</c:v>
                </c:pt>
                <c:pt idx="653">
                  <c:v>1294</c:v>
                </c:pt>
                <c:pt idx="654">
                  <c:v>1292</c:v>
                </c:pt>
                <c:pt idx="655">
                  <c:v>1290</c:v>
                </c:pt>
                <c:pt idx="656">
                  <c:v>1288</c:v>
                </c:pt>
                <c:pt idx="657">
                  <c:v>1286</c:v>
                </c:pt>
                <c:pt idx="658">
                  <c:v>1284</c:v>
                </c:pt>
                <c:pt idx="659">
                  <c:v>1282</c:v>
                </c:pt>
                <c:pt idx="660">
                  <c:v>1280</c:v>
                </c:pt>
                <c:pt idx="661">
                  <c:v>1278</c:v>
                </c:pt>
                <c:pt idx="662">
                  <c:v>1276</c:v>
                </c:pt>
                <c:pt idx="663">
                  <c:v>1274</c:v>
                </c:pt>
                <c:pt idx="664">
                  <c:v>1272</c:v>
                </c:pt>
                <c:pt idx="665">
                  <c:v>1270</c:v>
                </c:pt>
                <c:pt idx="666">
                  <c:v>1268</c:v>
                </c:pt>
                <c:pt idx="667">
                  <c:v>1266</c:v>
                </c:pt>
                <c:pt idx="668">
                  <c:v>1264</c:v>
                </c:pt>
                <c:pt idx="669">
                  <c:v>1262</c:v>
                </c:pt>
                <c:pt idx="670">
                  <c:v>1260</c:v>
                </c:pt>
                <c:pt idx="671">
                  <c:v>1258</c:v>
                </c:pt>
                <c:pt idx="672">
                  <c:v>1256</c:v>
                </c:pt>
                <c:pt idx="673">
                  <c:v>1254</c:v>
                </c:pt>
                <c:pt idx="674">
                  <c:v>1252</c:v>
                </c:pt>
                <c:pt idx="675">
                  <c:v>1250</c:v>
                </c:pt>
                <c:pt idx="676">
                  <c:v>1248</c:v>
                </c:pt>
                <c:pt idx="677">
                  <c:v>1246</c:v>
                </c:pt>
                <c:pt idx="678">
                  <c:v>1244</c:v>
                </c:pt>
                <c:pt idx="679">
                  <c:v>1242</c:v>
                </c:pt>
                <c:pt idx="680">
                  <c:v>1240</c:v>
                </c:pt>
                <c:pt idx="681">
                  <c:v>1238</c:v>
                </c:pt>
                <c:pt idx="682">
                  <c:v>1236</c:v>
                </c:pt>
                <c:pt idx="683">
                  <c:v>1234</c:v>
                </c:pt>
                <c:pt idx="684">
                  <c:v>1232</c:v>
                </c:pt>
                <c:pt idx="685">
                  <c:v>1230</c:v>
                </c:pt>
                <c:pt idx="686">
                  <c:v>1228</c:v>
                </c:pt>
                <c:pt idx="687">
                  <c:v>1226</c:v>
                </c:pt>
                <c:pt idx="688">
                  <c:v>1224</c:v>
                </c:pt>
                <c:pt idx="689">
                  <c:v>1222</c:v>
                </c:pt>
                <c:pt idx="690">
                  <c:v>1220</c:v>
                </c:pt>
                <c:pt idx="691">
                  <c:v>1218</c:v>
                </c:pt>
                <c:pt idx="692">
                  <c:v>1216</c:v>
                </c:pt>
                <c:pt idx="693">
                  <c:v>1214</c:v>
                </c:pt>
                <c:pt idx="694">
                  <c:v>1212</c:v>
                </c:pt>
                <c:pt idx="695">
                  <c:v>1210</c:v>
                </c:pt>
                <c:pt idx="696">
                  <c:v>1208</c:v>
                </c:pt>
                <c:pt idx="697">
                  <c:v>1206</c:v>
                </c:pt>
                <c:pt idx="698">
                  <c:v>1204</c:v>
                </c:pt>
                <c:pt idx="699">
                  <c:v>1202</c:v>
                </c:pt>
                <c:pt idx="700">
                  <c:v>1200</c:v>
                </c:pt>
                <c:pt idx="701">
                  <c:v>1198</c:v>
                </c:pt>
                <c:pt idx="702">
                  <c:v>1196</c:v>
                </c:pt>
                <c:pt idx="703">
                  <c:v>1194</c:v>
                </c:pt>
                <c:pt idx="704">
                  <c:v>1192</c:v>
                </c:pt>
                <c:pt idx="705">
                  <c:v>1190</c:v>
                </c:pt>
                <c:pt idx="706">
                  <c:v>1188</c:v>
                </c:pt>
                <c:pt idx="707">
                  <c:v>1186</c:v>
                </c:pt>
                <c:pt idx="708">
                  <c:v>1184</c:v>
                </c:pt>
                <c:pt idx="709">
                  <c:v>1182</c:v>
                </c:pt>
                <c:pt idx="710">
                  <c:v>1180</c:v>
                </c:pt>
                <c:pt idx="711">
                  <c:v>1178</c:v>
                </c:pt>
                <c:pt idx="712">
                  <c:v>1176</c:v>
                </c:pt>
                <c:pt idx="713">
                  <c:v>1174</c:v>
                </c:pt>
                <c:pt idx="714">
                  <c:v>1172</c:v>
                </c:pt>
                <c:pt idx="715">
                  <c:v>1170</c:v>
                </c:pt>
                <c:pt idx="716">
                  <c:v>1168</c:v>
                </c:pt>
                <c:pt idx="717">
                  <c:v>1166</c:v>
                </c:pt>
                <c:pt idx="718">
                  <c:v>1164</c:v>
                </c:pt>
                <c:pt idx="719">
                  <c:v>1162</c:v>
                </c:pt>
                <c:pt idx="720">
                  <c:v>1160</c:v>
                </c:pt>
                <c:pt idx="721">
                  <c:v>1158</c:v>
                </c:pt>
                <c:pt idx="722">
                  <c:v>1156</c:v>
                </c:pt>
                <c:pt idx="723">
                  <c:v>1154</c:v>
                </c:pt>
                <c:pt idx="724">
                  <c:v>1152</c:v>
                </c:pt>
                <c:pt idx="725">
                  <c:v>1150</c:v>
                </c:pt>
                <c:pt idx="726">
                  <c:v>1148</c:v>
                </c:pt>
                <c:pt idx="727">
                  <c:v>1146</c:v>
                </c:pt>
                <c:pt idx="728">
                  <c:v>1144</c:v>
                </c:pt>
                <c:pt idx="729">
                  <c:v>1142</c:v>
                </c:pt>
                <c:pt idx="730">
                  <c:v>1140</c:v>
                </c:pt>
                <c:pt idx="731">
                  <c:v>1138</c:v>
                </c:pt>
                <c:pt idx="732">
                  <c:v>1136</c:v>
                </c:pt>
                <c:pt idx="733">
                  <c:v>1134</c:v>
                </c:pt>
                <c:pt idx="734">
                  <c:v>1132</c:v>
                </c:pt>
                <c:pt idx="735">
                  <c:v>1130</c:v>
                </c:pt>
                <c:pt idx="736">
                  <c:v>1128</c:v>
                </c:pt>
                <c:pt idx="737">
                  <c:v>1126</c:v>
                </c:pt>
                <c:pt idx="738">
                  <c:v>1124</c:v>
                </c:pt>
                <c:pt idx="739">
                  <c:v>1122</c:v>
                </c:pt>
                <c:pt idx="740">
                  <c:v>1120</c:v>
                </c:pt>
                <c:pt idx="741">
                  <c:v>1118</c:v>
                </c:pt>
                <c:pt idx="742">
                  <c:v>1116</c:v>
                </c:pt>
                <c:pt idx="743">
                  <c:v>1114</c:v>
                </c:pt>
                <c:pt idx="744">
                  <c:v>1112</c:v>
                </c:pt>
                <c:pt idx="745">
                  <c:v>1110</c:v>
                </c:pt>
                <c:pt idx="746">
                  <c:v>1108</c:v>
                </c:pt>
                <c:pt idx="747">
                  <c:v>1106</c:v>
                </c:pt>
                <c:pt idx="748">
                  <c:v>1104</c:v>
                </c:pt>
                <c:pt idx="749">
                  <c:v>1102</c:v>
                </c:pt>
                <c:pt idx="750">
                  <c:v>1100</c:v>
                </c:pt>
                <c:pt idx="751">
                  <c:v>1098</c:v>
                </c:pt>
                <c:pt idx="752">
                  <c:v>1096</c:v>
                </c:pt>
                <c:pt idx="753">
                  <c:v>1094</c:v>
                </c:pt>
                <c:pt idx="754">
                  <c:v>1092</c:v>
                </c:pt>
                <c:pt idx="755">
                  <c:v>1090</c:v>
                </c:pt>
                <c:pt idx="756">
                  <c:v>1088</c:v>
                </c:pt>
                <c:pt idx="757">
                  <c:v>1086</c:v>
                </c:pt>
                <c:pt idx="758">
                  <c:v>1084</c:v>
                </c:pt>
                <c:pt idx="759">
                  <c:v>1082</c:v>
                </c:pt>
                <c:pt idx="760">
                  <c:v>1080</c:v>
                </c:pt>
                <c:pt idx="761">
                  <c:v>1078</c:v>
                </c:pt>
                <c:pt idx="762">
                  <c:v>1076</c:v>
                </c:pt>
                <c:pt idx="763">
                  <c:v>1074</c:v>
                </c:pt>
                <c:pt idx="764">
                  <c:v>1072</c:v>
                </c:pt>
                <c:pt idx="765">
                  <c:v>1070</c:v>
                </c:pt>
                <c:pt idx="766">
                  <c:v>1068</c:v>
                </c:pt>
                <c:pt idx="767">
                  <c:v>1066</c:v>
                </c:pt>
                <c:pt idx="768">
                  <c:v>1064</c:v>
                </c:pt>
                <c:pt idx="769">
                  <c:v>1062</c:v>
                </c:pt>
                <c:pt idx="770">
                  <c:v>1060</c:v>
                </c:pt>
                <c:pt idx="771">
                  <c:v>1058</c:v>
                </c:pt>
                <c:pt idx="772">
                  <c:v>1056</c:v>
                </c:pt>
                <c:pt idx="773">
                  <c:v>1054</c:v>
                </c:pt>
                <c:pt idx="774">
                  <c:v>1052</c:v>
                </c:pt>
                <c:pt idx="775">
                  <c:v>1050</c:v>
                </c:pt>
                <c:pt idx="776">
                  <c:v>1048</c:v>
                </c:pt>
                <c:pt idx="777">
                  <c:v>1046</c:v>
                </c:pt>
                <c:pt idx="778">
                  <c:v>1044</c:v>
                </c:pt>
                <c:pt idx="779">
                  <c:v>1042</c:v>
                </c:pt>
                <c:pt idx="780">
                  <c:v>1040</c:v>
                </c:pt>
                <c:pt idx="781">
                  <c:v>1038</c:v>
                </c:pt>
                <c:pt idx="782">
                  <c:v>1036</c:v>
                </c:pt>
                <c:pt idx="783">
                  <c:v>1034</c:v>
                </c:pt>
                <c:pt idx="784">
                  <c:v>1032</c:v>
                </c:pt>
                <c:pt idx="785">
                  <c:v>1030</c:v>
                </c:pt>
                <c:pt idx="786">
                  <c:v>1028</c:v>
                </c:pt>
                <c:pt idx="787">
                  <c:v>1026</c:v>
                </c:pt>
                <c:pt idx="788">
                  <c:v>1024</c:v>
                </c:pt>
                <c:pt idx="789">
                  <c:v>1022</c:v>
                </c:pt>
                <c:pt idx="790">
                  <c:v>1020</c:v>
                </c:pt>
                <c:pt idx="791">
                  <c:v>1018</c:v>
                </c:pt>
                <c:pt idx="792">
                  <c:v>1016</c:v>
                </c:pt>
                <c:pt idx="793">
                  <c:v>1014</c:v>
                </c:pt>
                <c:pt idx="794">
                  <c:v>1012</c:v>
                </c:pt>
                <c:pt idx="795">
                  <c:v>1010</c:v>
                </c:pt>
                <c:pt idx="796">
                  <c:v>1008</c:v>
                </c:pt>
                <c:pt idx="797">
                  <c:v>1006</c:v>
                </c:pt>
                <c:pt idx="798">
                  <c:v>1004</c:v>
                </c:pt>
                <c:pt idx="799">
                  <c:v>1002</c:v>
                </c:pt>
                <c:pt idx="800">
                  <c:v>1000</c:v>
                </c:pt>
              </c:numCache>
            </c:numRef>
          </c:xVal>
          <c:yVal>
            <c:numRef>
              <c:f>'OD0.1-6.0@1.0-2.6 μm'!$K$3:$K$803</c:f>
              <c:numCache>
                <c:formatCode>0.000_);[Red]\(0.000\)</c:formatCode>
                <c:ptCount val="801"/>
                <c:pt idx="0">
                  <c:v>3.17948</c:v>
                </c:pt>
                <c:pt idx="1">
                  <c:v>3.18339</c:v>
                </c:pt>
                <c:pt idx="2">
                  <c:v>3.19257</c:v>
                </c:pt>
                <c:pt idx="3">
                  <c:v>3.19557</c:v>
                </c:pt>
                <c:pt idx="4">
                  <c:v>3.20001</c:v>
                </c:pt>
                <c:pt idx="5">
                  <c:v>3.20405</c:v>
                </c:pt>
                <c:pt idx="6">
                  <c:v>3.20748</c:v>
                </c:pt>
                <c:pt idx="7">
                  <c:v>3.21175</c:v>
                </c:pt>
                <c:pt idx="8">
                  <c:v>3.21633</c:v>
                </c:pt>
                <c:pt idx="9">
                  <c:v>3.21971</c:v>
                </c:pt>
                <c:pt idx="10">
                  <c:v>3.2241</c:v>
                </c:pt>
                <c:pt idx="11">
                  <c:v>3.23001</c:v>
                </c:pt>
                <c:pt idx="12">
                  <c:v>3.23438</c:v>
                </c:pt>
                <c:pt idx="13">
                  <c:v>3.23661</c:v>
                </c:pt>
                <c:pt idx="14">
                  <c:v>3.24179</c:v>
                </c:pt>
                <c:pt idx="15">
                  <c:v>3.24928</c:v>
                </c:pt>
                <c:pt idx="16">
                  <c:v>3.25348</c:v>
                </c:pt>
                <c:pt idx="17">
                  <c:v>3.25992</c:v>
                </c:pt>
                <c:pt idx="18">
                  <c:v>3.26426</c:v>
                </c:pt>
                <c:pt idx="19">
                  <c:v>3.26928</c:v>
                </c:pt>
                <c:pt idx="20">
                  <c:v>3.27597</c:v>
                </c:pt>
                <c:pt idx="21">
                  <c:v>3.28053</c:v>
                </c:pt>
                <c:pt idx="22">
                  <c:v>3.28657</c:v>
                </c:pt>
                <c:pt idx="23">
                  <c:v>3.29175</c:v>
                </c:pt>
                <c:pt idx="24">
                  <c:v>3.29758</c:v>
                </c:pt>
                <c:pt idx="25">
                  <c:v>3.30243</c:v>
                </c:pt>
                <c:pt idx="26">
                  <c:v>3.30588</c:v>
                </c:pt>
                <c:pt idx="27">
                  <c:v>3.31246</c:v>
                </c:pt>
                <c:pt idx="28">
                  <c:v>3.31668</c:v>
                </c:pt>
                <c:pt idx="29">
                  <c:v>3.32276</c:v>
                </c:pt>
                <c:pt idx="30">
                  <c:v>3.32843</c:v>
                </c:pt>
                <c:pt idx="31">
                  <c:v>3.33253</c:v>
                </c:pt>
                <c:pt idx="32">
                  <c:v>3.33601</c:v>
                </c:pt>
                <c:pt idx="33">
                  <c:v>3.34039</c:v>
                </c:pt>
                <c:pt idx="34">
                  <c:v>3.34519</c:v>
                </c:pt>
                <c:pt idx="35">
                  <c:v>3.34974</c:v>
                </c:pt>
                <c:pt idx="36">
                  <c:v>3.35658</c:v>
                </c:pt>
                <c:pt idx="37">
                  <c:v>3.36045</c:v>
                </c:pt>
                <c:pt idx="38">
                  <c:v>3.36289</c:v>
                </c:pt>
                <c:pt idx="39">
                  <c:v>3.36788</c:v>
                </c:pt>
                <c:pt idx="40">
                  <c:v>3.37172</c:v>
                </c:pt>
                <c:pt idx="41">
                  <c:v>3.37571</c:v>
                </c:pt>
                <c:pt idx="42">
                  <c:v>3.38038</c:v>
                </c:pt>
                <c:pt idx="43">
                  <c:v>3.38572</c:v>
                </c:pt>
                <c:pt idx="44">
                  <c:v>3.3893</c:v>
                </c:pt>
                <c:pt idx="45">
                  <c:v>3.39438</c:v>
                </c:pt>
                <c:pt idx="46">
                  <c:v>3.3995</c:v>
                </c:pt>
                <c:pt idx="47">
                  <c:v>3.40387</c:v>
                </c:pt>
                <c:pt idx="48">
                  <c:v>3.40898</c:v>
                </c:pt>
                <c:pt idx="49">
                  <c:v>3.4142</c:v>
                </c:pt>
                <c:pt idx="50">
                  <c:v>3.42114</c:v>
                </c:pt>
                <c:pt idx="51">
                  <c:v>3.426</c:v>
                </c:pt>
                <c:pt idx="52">
                  <c:v>3.43106</c:v>
                </c:pt>
                <c:pt idx="53">
                  <c:v>3.43533</c:v>
                </c:pt>
                <c:pt idx="54">
                  <c:v>3.44055</c:v>
                </c:pt>
                <c:pt idx="55">
                  <c:v>3.44513</c:v>
                </c:pt>
                <c:pt idx="56">
                  <c:v>3.44989</c:v>
                </c:pt>
                <c:pt idx="57">
                  <c:v>3.4556</c:v>
                </c:pt>
                <c:pt idx="58">
                  <c:v>3.45888</c:v>
                </c:pt>
                <c:pt idx="59">
                  <c:v>3.46266</c:v>
                </c:pt>
                <c:pt idx="60">
                  <c:v>3.46822</c:v>
                </c:pt>
                <c:pt idx="61">
                  <c:v>3.47084</c:v>
                </c:pt>
                <c:pt idx="62">
                  <c:v>3.47677</c:v>
                </c:pt>
                <c:pt idx="63">
                  <c:v>3.482</c:v>
                </c:pt>
                <c:pt idx="64">
                  <c:v>3.48743</c:v>
                </c:pt>
                <c:pt idx="65">
                  <c:v>3.49143</c:v>
                </c:pt>
                <c:pt idx="66">
                  <c:v>3.49569</c:v>
                </c:pt>
                <c:pt idx="67">
                  <c:v>3.49984</c:v>
                </c:pt>
                <c:pt idx="68">
                  <c:v>3.50578</c:v>
                </c:pt>
                <c:pt idx="69">
                  <c:v>3.51008</c:v>
                </c:pt>
                <c:pt idx="70">
                  <c:v>3.51574</c:v>
                </c:pt>
                <c:pt idx="71">
                  <c:v>3.52053</c:v>
                </c:pt>
                <c:pt idx="72">
                  <c:v>3.52493</c:v>
                </c:pt>
                <c:pt idx="73">
                  <c:v>3.52936</c:v>
                </c:pt>
                <c:pt idx="74">
                  <c:v>3.53558</c:v>
                </c:pt>
                <c:pt idx="75">
                  <c:v>3.54052</c:v>
                </c:pt>
                <c:pt idx="76">
                  <c:v>3.54558</c:v>
                </c:pt>
                <c:pt idx="77">
                  <c:v>3.55066</c:v>
                </c:pt>
                <c:pt idx="78">
                  <c:v>3.55555</c:v>
                </c:pt>
                <c:pt idx="79">
                  <c:v>3.56104</c:v>
                </c:pt>
                <c:pt idx="80">
                  <c:v>3.56754</c:v>
                </c:pt>
                <c:pt idx="81">
                  <c:v>3.57291</c:v>
                </c:pt>
                <c:pt idx="82">
                  <c:v>3.57863</c:v>
                </c:pt>
                <c:pt idx="83">
                  <c:v>3.58445</c:v>
                </c:pt>
                <c:pt idx="84">
                  <c:v>3.58958</c:v>
                </c:pt>
                <c:pt idx="85">
                  <c:v>3.59335</c:v>
                </c:pt>
                <c:pt idx="86">
                  <c:v>3.59868</c:v>
                </c:pt>
                <c:pt idx="87">
                  <c:v>3.60415</c:v>
                </c:pt>
                <c:pt idx="88">
                  <c:v>3.60976</c:v>
                </c:pt>
                <c:pt idx="89">
                  <c:v>3.61515</c:v>
                </c:pt>
                <c:pt idx="90">
                  <c:v>3.61869</c:v>
                </c:pt>
                <c:pt idx="91">
                  <c:v>3.62378</c:v>
                </c:pt>
                <c:pt idx="92">
                  <c:v>3.62873</c:v>
                </c:pt>
                <c:pt idx="93">
                  <c:v>3.63233</c:v>
                </c:pt>
                <c:pt idx="94">
                  <c:v>3.63781</c:v>
                </c:pt>
                <c:pt idx="95">
                  <c:v>3.64271</c:v>
                </c:pt>
                <c:pt idx="96">
                  <c:v>3.65022</c:v>
                </c:pt>
                <c:pt idx="97">
                  <c:v>3.65565</c:v>
                </c:pt>
                <c:pt idx="98">
                  <c:v>3.66099</c:v>
                </c:pt>
                <c:pt idx="99">
                  <c:v>3.66721</c:v>
                </c:pt>
                <c:pt idx="100">
                  <c:v>3.67287</c:v>
                </c:pt>
                <c:pt idx="101">
                  <c:v>3.67802</c:v>
                </c:pt>
                <c:pt idx="102">
                  <c:v>3.68428</c:v>
                </c:pt>
                <c:pt idx="103">
                  <c:v>3.69133</c:v>
                </c:pt>
                <c:pt idx="104">
                  <c:v>3.69634</c:v>
                </c:pt>
                <c:pt idx="105">
                  <c:v>3.70302</c:v>
                </c:pt>
                <c:pt idx="106">
                  <c:v>3.70853</c:v>
                </c:pt>
                <c:pt idx="107">
                  <c:v>3.71207</c:v>
                </c:pt>
                <c:pt idx="108">
                  <c:v>3.71666</c:v>
                </c:pt>
                <c:pt idx="109">
                  <c:v>3.72179</c:v>
                </c:pt>
                <c:pt idx="110">
                  <c:v>3.72704</c:v>
                </c:pt>
                <c:pt idx="111">
                  <c:v>3.73314</c:v>
                </c:pt>
                <c:pt idx="112">
                  <c:v>3.73885</c:v>
                </c:pt>
                <c:pt idx="113">
                  <c:v>3.74228</c:v>
                </c:pt>
                <c:pt idx="114">
                  <c:v>3.74578</c:v>
                </c:pt>
                <c:pt idx="115">
                  <c:v>3.75377</c:v>
                </c:pt>
                <c:pt idx="116">
                  <c:v>3.75823</c:v>
                </c:pt>
                <c:pt idx="117">
                  <c:v>3.76333</c:v>
                </c:pt>
                <c:pt idx="118">
                  <c:v>3.76955</c:v>
                </c:pt>
                <c:pt idx="119">
                  <c:v>3.77659</c:v>
                </c:pt>
                <c:pt idx="120">
                  <c:v>3.78317</c:v>
                </c:pt>
                <c:pt idx="121">
                  <c:v>3.79011</c:v>
                </c:pt>
                <c:pt idx="122">
                  <c:v>3.7946</c:v>
                </c:pt>
                <c:pt idx="123">
                  <c:v>3.80142</c:v>
                </c:pt>
                <c:pt idx="124">
                  <c:v>3.80614</c:v>
                </c:pt>
                <c:pt idx="125">
                  <c:v>3.81323</c:v>
                </c:pt>
                <c:pt idx="126">
                  <c:v>3.81751</c:v>
                </c:pt>
                <c:pt idx="127">
                  <c:v>3.82395</c:v>
                </c:pt>
                <c:pt idx="128">
                  <c:v>3.83118</c:v>
                </c:pt>
                <c:pt idx="129">
                  <c:v>3.83717</c:v>
                </c:pt>
                <c:pt idx="130">
                  <c:v>3.84303</c:v>
                </c:pt>
                <c:pt idx="131">
                  <c:v>3.84864</c:v>
                </c:pt>
                <c:pt idx="132">
                  <c:v>3.85283</c:v>
                </c:pt>
                <c:pt idx="133">
                  <c:v>3.85904</c:v>
                </c:pt>
                <c:pt idx="134">
                  <c:v>3.86314</c:v>
                </c:pt>
                <c:pt idx="135">
                  <c:v>3.87093</c:v>
                </c:pt>
                <c:pt idx="136">
                  <c:v>3.87635</c:v>
                </c:pt>
                <c:pt idx="137">
                  <c:v>3.88208</c:v>
                </c:pt>
                <c:pt idx="138">
                  <c:v>3.88758</c:v>
                </c:pt>
                <c:pt idx="139">
                  <c:v>3.89155</c:v>
                </c:pt>
                <c:pt idx="140">
                  <c:v>3.89589</c:v>
                </c:pt>
                <c:pt idx="141">
                  <c:v>3.90087</c:v>
                </c:pt>
                <c:pt idx="142">
                  <c:v>3.90662</c:v>
                </c:pt>
                <c:pt idx="143">
                  <c:v>3.91282</c:v>
                </c:pt>
                <c:pt idx="144">
                  <c:v>3.91841</c:v>
                </c:pt>
                <c:pt idx="145">
                  <c:v>3.92586</c:v>
                </c:pt>
                <c:pt idx="146">
                  <c:v>3.93051</c:v>
                </c:pt>
                <c:pt idx="147">
                  <c:v>3.93677</c:v>
                </c:pt>
                <c:pt idx="148">
                  <c:v>3.94261</c:v>
                </c:pt>
                <c:pt idx="149">
                  <c:v>3.94917</c:v>
                </c:pt>
                <c:pt idx="150">
                  <c:v>3.95668</c:v>
                </c:pt>
                <c:pt idx="151">
                  <c:v>3.96219</c:v>
                </c:pt>
                <c:pt idx="152">
                  <c:v>3.96917</c:v>
                </c:pt>
                <c:pt idx="153">
                  <c:v>3.97439</c:v>
                </c:pt>
                <c:pt idx="154">
                  <c:v>3.98059</c:v>
                </c:pt>
                <c:pt idx="155">
                  <c:v>3.98694</c:v>
                </c:pt>
                <c:pt idx="156">
                  <c:v>3.9915</c:v>
                </c:pt>
                <c:pt idx="157">
                  <c:v>3.99899</c:v>
                </c:pt>
                <c:pt idx="158">
                  <c:v>4.00428</c:v>
                </c:pt>
                <c:pt idx="159">
                  <c:v>4.00984</c:v>
                </c:pt>
                <c:pt idx="160">
                  <c:v>4.01466</c:v>
                </c:pt>
                <c:pt idx="161">
                  <c:v>4.02107</c:v>
                </c:pt>
                <c:pt idx="162">
                  <c:v>4.02929</c:v>
                </c:pt>
                <c:pt idx="163">
                  <c:v>4.03721</c:v>
                </c:pt>
                <c:pt idx="164">
                  <c:v>4.04466</c:v>
                </c:pt>
                <c:pt idx="165">
                  <c:v>4.05189</c:v>
                </c:pt>
                <c:pt idx="166">
                  <c:v>4.05824</c:v>
                </c:pt>
                <c:pt idx="167">
                  <c:v>4.06617</c:v>
                </c:pt>
                <c:pt idx="168">
                  <c:v>4.07311</c:v>
                </c:pt>
                <c:pt idx="169">
                  <c:v>4.08313</c:v>
                </c:pt>
                <c:pt idx="170">
                  <c:v>4.0927</c:v>
                </c:pt>
                <c:pt idx="171">
                  <c:v>4.10048</c:v>
                </c:pt>
                <c:pt idx="172">
                  <c:v>4.10819</c:v>
                </c:pt>
                <c:pt idx="173">
                  <c:v>4.11398</c:v>
                </c:pt>
                <c:pt idx="174">
                  <c:v>4.11851</c:v>
                </c:pt>
                <c:pt idx="175">
                  <c:v>4.12681</c:v>
                </c:pt>
                <c:pt idx="176">
                  <c:v>4.13377</c:v>
                </c:pt>
                <c:pt idx="177">
                  <c:v>4.14209</c:v>
                </c:pt>
                <c:pt idx="178">
                  <c:v>4.1491</c:v>
                </c:pt>
                <c:pt idx="179">
                  <c:v>4.15749</c:v>
                </c:pt>
                <c:pt idx="180">
                  <c:v>4.1635</c:v>
                </c:pt>
                <c:pt idx="181">
                  <c:v>4.17043</c:v>
                </c:pt>
                <c:pt idx="182">
                  <c:v>4.17858</c:v>
                </c:pt>
                <c:pt idx="183">
                  <c:v>4.18516</c:v>
                </c:pt>
                <c:pt idx="184">
                  <c:v>4.19343</c:v>
                </c:pt>
                <c:pt idx="185">
                  <c:v>4.20102</c:v>
                </c:pt>
                <c:pt idx="186">
                  <c:v>4.20826</c:v>
                </c:pt>
                <c:pt idx="187">
                  <c:v>4.21359</c:v>
                </c:pt>
                <c:pt idx="188">
                  <c:v>4.22159</c:v>
                </c:pt>
                <c:pt idx="189">
                  <c:v>4.22928</c:v>
                </c:pt>
                <c:pt idx="190">
                  <c:v>4.23643</c:v>
                </c:pt>
                <c:pt idx="191">
                  <c:v>4.24352</c:v>
                </c:pt>
                <c:pt idx="192">
                  <c:v>4.24933</c:v>
                </c:pt>
                <c:pt idx="193">
                  <c:v>4.25716</c:v>
                </c:pt>
                <c:pt idx="194">
                  <c:v>4.26423</c:v>
                </c:pt>
                <c:pt idx="195">
                  <c:v>4.27218</c:v>
                </c:pt>
                <c:pt idx="196">
                  <c:v>4.28077</c:v>
                </c:pt>
                <c:pt idx="197">
                  <c:v>4.28728</c:v>
                </c:pt>
                <c:pt idx="198">
                  <c:v>4.29669</c:v>
                </c:pt>
                <c:pt idx="199">
                  <c:v>4.30184</c:v>
                </c:pt>
                <c:pt idx="200">
                  <c:v>4.30832</c:v>
                </c:pt>
                <c:pt idx="201">
                  <c:v>4.31492</c:v>
                </c:pt>
                <c:pt idx="202">
                  <c:v>4.32023</c:v>
                </c:pt>
                <c:pt idx="203">
                  <c:v>4.32822</c:v>
                </c:pt>
                <c:pt idx="204">
                  <c:v>4.333</c:v>
                </c:pt>
                <c:pt idx="205">
                  <c:v>4.33902</c:v>
                </c:pt>
                <c:pt idx="206">
                  <c:v>4.34433</c:v>
                </c:pt>
                <c:pt idx="207">
                  <c:v>4.34823</c:v>
                </c:pt>
                <c:pt idx="208">
                  <c:v>4.35674</c:v>
                </c:pt>
                <c:pt idx="209">
                  <c:v>4.36009</c:v>
                </c:pt>
                <c:pt idx="210">
                  <c:v>4.3687</c:v>
                </c:pt>
                <c:pt idx="211">
                  <c:v>4.37584</c:v>
                </c:pt>
                <c:pt idx="212">
                  <c:v>4.38132</c:v>
                </c:pt>
                <c:pt idx="213">
                  <c:v>4.38892</c:v>
                </c:pt>
                <c:pt idx="214">
                  <c:v>4.39562</c:v>
                </c:pt>
                <c:pt idx="215">
                  <c:v>4.40303</c:v>
                </c:pt>
                <c:pt idx="216">
                  <c:v>4.41138</c:v>
                </c:pt>
                <c:pt idx="217">
                  <c:v>4.41912</c:v>
                </c:pt>
                <c:pt idx="218">
                  <c:v>4.42931</c:v>
                </c:pt>
                <c:pt idx="219">
                  <c:v>4.43482</c:v>
                </c:pt>
                <c:pt idx="220">
                  <c:v>4.44485</c:v>
                </c:pt>
                <c:pt idx="221">
                  <c:v>4.45357</c:v>
                </c:pt>
                <c:pt idx="222">
                  <c:v>4.4603</c:v>
                </c:pt>
                <c:pt idx="223">
                  <c:v>4.46788</c:v>
                </c:pt>
                <c:pt idx="224">
                  <c:v>4.47634</c:v>
                </c:pt>
                <c:pt idx="225">
                  <c:v>4.48071</c:v>
                </c:pt>
                <c:pt idx="226">
                  <c:v>4.48917</c:v>
                </c:pt>
                <c:pt idx="227">
                  <c:v>4.49443</c:v>
                </c:pt>
                <c:pt idx="228">
                  <c:v>4.50057</c:v>
                </c:pt>
                <c:pt idx="229">
                  <c:v>4.50742</c:v>
                </c:pt>
                <c:pt idx="230">
                  <c:v>4.51376</c:v>
                </c:pt>
                <c:pt idx="231">
                  <c:v>4.52159</c:v>
                </c:pt>
                <c:pt idx="232">
                  <c:v>4.52859</c:v>
                </c:pt>
                <c:pt idx="233">
                  <c:v>4.53652</c:v>
                </c:pt>
                <c:pt idx="234">
                  <c:v>4.54191</c:v>
                </c:pt>
                <c:pt idx="235">
                  <c:v>4.54738</c:v>
                </c:pt>
                <c:pt idx="236">
                  <c:v>4.55706</c:v>
                </c:pt>
                <c:pt idx="237">
                  <c:v>4.56578</c:v>
                </c:pt>
                <c:pt idx="238">
                  <c:v>4.57486</c:v>
                </c:pt>
                <c:pt idx="239">
                  <c:v>4.5851</c:v>
                </c:pt>
                <c:pt idx="240">
                  <c:v>4.59121</c:v>
                </c:pt>
                <c:pt idx="241">
                  <c:v>4.60162</c:v>
                </c:pt>
                <c:pt idx="242">
                  <c:v>4.60852</c:v>
                </c:pt>
                <c:pt idx="243">
                  <c:v>4.6168</c:v>
                </c:pt>
                <c:pt idx="244">
                  <c:v>4.6259</c:v>
                </c:pt>
                <c:pt idx="245">
                  <c:v>4.63533</c:v>
                </c:pt>
                <c:pt idx="246">
                  <c:v>4.64558</c:v>
                </c:pt>
                <c:pt idx="247">
                  <c:v>4.65358</c:v>
                </c:pt>
                <c:pt idx="248">
                  <c:v>4.65789</c:v>
                </c:pt>
                <c:pt idx="249">
                  <c:v>4.66453</c:v>
                </c:pt>
                <c:pt idx="250">
                  <c:v>4.66966</c:v>
                </c:pt>
                <c:pt idx="251">
                  <c:v>4.67801</c:v>
                </c:pt>
                <c:pt idx="252">
                  <c:v>4.68257</c:v>
                </c:pt>
                <c:pt idx="253">
                  <c:v>4.68751</c:v>
                </c:pt>
                <c:pt idx="254">
                  <c:v>4.6926</c:v>
                </c:pt>
                <c:pt idx="255">
                  <c:v>4.69955</c:v>
                </c:pt>
                <c:pt idx="256">
                  <c:v>4.70452</c:v>
                </c:pt>
                <c:pt idx="257">
                  <c:v>4.71322</c:v>
                </c:pt>
                <c:pt idx="258">
                  <c:v>4.72038</c:v>
                </c:pt>
                <c:pt idx="259">
                  <c:v>4.72815</c:v>
                </c:pt>
                <c:pt idx="260">
                  <c:v>4.73392</c:v>
                </c:pt>
                <c:pt idx="261">
                  <c:v>4.74441</c:v>
                </c:pt>
                <c:pt idx="262">
                  <c:v>4.749</c:v>
                </c:pt>
                <c:pt idx="263">
                  <c:v>4.75836</c:v>
                </c:pt>
                <c:pt idx="264">
                  <c:v>4.76619</c:v>
                </c:pt>
                <c:pt idx="265">
                  <c:v>4.77461</c:v>
                </c:pt>
                <c:pt idx="266">
                  <c:v>4.78114</c:v>
                </c:pt>
                <c:pt idx="267">
                  <c:v>4.79274</c:v>
                </c:pt>
                <c:pt idx="268">
                  <c:v>4.79815</c:v>
                </c:pt>
                <c:pt idx="269">
                  <c:v>4.80685</c:v>
                </c:pt>
                <c:pt idx="270">
                  <c:v>4.81546</c:v>
                </c:pt>
                <c:pt idx="271">
                  <c:v>4.82357</c:v>
                </c:pt>
                <c:pt idx="272">
                  <c:v>4.82651</c:v>
                </c:pt>
                <c:pt idx="273">
                  <c:v>4.83397</c:v>
                </c:pt>
                <c:pt idx="274">
                  <c:v>4.84046</c:v>
                </c:pt>
                <c:pt idx="275">
                  <c:v>4.8507</c:v>
                </c:pt>
                <c:pt idx="276">
                  <c:v>4.85777</c:v>
                </c:pt>
                <c:pt idx="277">
                  <c:v>4.86586</c:v>
                </c:pt>
                <c:pt idx="278">
                  <c:v>4.86976</c:v>
                </c:pt>
                <c:pt idx="279">
                  <c:v>4.87608</c:v>
                </c:pt>
                <c:pt idx="280">
                  <c:v>4.88449</c:v>
                </c:pt>
                <c:pt idx="281">
                  <c:v>4.8919</c:v>
                </c:pt>
                <c:pt idx="282">
                  <c:v>4.9035</c:v>
                </c:pt>
                <c:pt idx="283">
                  <c:v>4.916</c:v>
                </c:pt>
                <c:pt idx="284">
                  <c:v>4.92969</c:v>
                </c:pt>
                <c:pt idx="285">
                  <c:v>4.94095</c:v>
                </c:pt>
                <c:pt idx="286">
                  <c:v>4.94683</c:v>
                </c:pt>
                <c:pt idx="287">
                  <c:v>4.95526</c:v>
                </c:pt>
                <c:pt idx="288">
                  <c:v>4.96381</c:v>
                </c:pt>
                <c:pt idx="289">
                  <c:v>4.97165</c:v>
                </c:pt>
                <c:pt idx="290">
                  <c:v>4.98104</c:v>
                </c:pt>
                <c:pt idx="291">
                  <c:v>4.98826</c:v>
                </c:pt>
                <c:pt idx="292">
                  <c:v>4.99412</c:v>
                </c:pt>
                <c:pt idx="293">
                  <c:v>5.00174</c:v>
                </c:pt>
                <c:pt idx="294">
                  <c:v>5.00675</c:v>
                </c:pt>
                <c:pt idx="295">
                  <c:v>5.00883</c:v>
                </c:pt>
                <c:pt idx="296">
                  <c:v>5.00841</c:v>
                </c:pt>
                <c:pt idx="297">
                  <c:v>5.0142</c:v>
                </c:pt>
                <c:pt idx="298">
                  <c:v>5.02216</c:v>
                </c:pt>
                <c:pt idx="299">
                  <c:v>5.0268</c:v>
                </c:pt>
                <c:pt idx="300">
                  <c:v>5.03327</c:v>
                </c:pt>
                <c:pt idx="301">
                  <c:v>5.04342</c:v>
                </c:pt>
                <c:pt idx="302">
                  <c:v>5.05232</c:v>
                </c:pt>
                <c:pt idx="303">
                  <c:v>5.06261</c:v>
                </c:pt>
                <c:pt idx="304">
                  <c:v>5.06784</c:v>
                </c:pt>
                <c:pt idx="305">
                  <c:v>5.07588</c:v>
                </c:pt>
                <c:pt idx="306">
                  <c:v>5.0864</c:v>
                </c:pt>
                <c:pt idx="307">
                  <c:v>5.10177</c:v>
                </c:pt>
                <c:pt idx="308">
                  <c:v>5.11051</c:v>
                </c:pt>
                <c:pt idx="309">
                  <c:v>5.11244</c:v>
                </c:pt>
                <c:pt idx="310">
                  <c:v>5.12128</c:v>
                </c:pt>
                <c:pt idx="311">
                  <c:v>5.13261</c:v>
                </c:pt>
                <c:pt idx="312">
                  <c:v>5.13915</c:v>
                </c:pt>
                <c:pt idx="313">
                  <c:v>5.14891</c:v>
                </c:pt>
                <c:pt idx="314">
                  <c:v>5.15151</c:v>
                </c:pt>
                <c:pt idx="315">
                  <c:v>5.16499</c:v>
                </c:pt>
                <c:pt idx="316">
                  <c:v>5.16901</c:v>
                </c:pt>
                <c:pt idx="317">
                  <c:v>5.17815</c:v>
                </c:pt>
                <c:pt idx="318">
                  <c:v>5.1829</c:v>
                </c:pt>
                <c:pt idx="319">
                  <c:v>5.19364</c:v>
                </c:pt>
                <c:pt idx="320">
                  <c:v>5.20978</c:v>
                </c:pt>
                <c:pt idx="321">
                  <c:v>5.21403</c:v>
                </c:pt>
                <c:pt idx="322">
                  <c:v>5.21929</c:v>
                </c:pt>
                <c:pt idx="323">
                  <c:v>5.22551</c:v>
                </c:pt>
                <c:pt idx="324">
                  <c:v>5.23101</c:v>
                </c:pt>
                <c:pt idx="325">
                  <c:v>5.2398</c:v>
                </c:pt>
                <c:pt idx="326">
                  <c:v>5.236</c:v>
                </c:pt>
                <c:pt idx="327">
                  <c:v>5.24567</c:v>
                </c:pt>
                <c:pt idx="328">
                  <c:v>5.24934</c:v>
                </c:pt>
                <c:pt idx="329">
                  <c:v>5.25913</c:v>
                </c:pt>
                <c:pt idx="330">
                  <c:v>5.26644</c:v>
                </c:pt>
                <c:pt idx="331">
                  <c:v>5.26349</c:v>
                </c:pt>
                <c:pt idx="332">
                  <c:v>5.27882</c:v>
                </c:pt>
                <c:pt idx="333">
                  <c:v>5.2893</c:v>
                </c:pt>
                <c:pt idx="334">
                  <c:v>5.29231</c:v>
                </c:pt>
                <c:pt idx="335">
                  <c:v>5.29423</c:v>
                </c:pt>
                <c:pt idx="336">
                  <c:v>5.29937</c:v>
                </c:pt>
                <c:pt idx="337">
                  <c:v>5.30694</c:v>
                </c:pt>
                <c:pt idx="338">
                  <c:v>5.32054</c:v>
                </c:pt>
                <c:pt idx="339">
                  <c:v>5.32675</c:v>
                </c:pt>
                <c:pt idx="340">
                  <c:v>5.3326</c:v>
                </c:pt>
                <c:pt idx="341">
                  <c:v>5.3343</c:v>
                </c:pt>
                <c:pt idx="342">
                  <c:v>5.34939</c:v>
                </c:pt>
                <c:pt idx="343">
                  <c:v>5.35234</c:v>
                </c:pt>
                <c:pt idx="344">
                  <c:v>5.35324</c:v>
                </c:pt>
                <c:pt idx="345">
                  <c:v>5.36164</c:v>
                </c:pt>
                <c:pt idx="346">
                  <c:v>5.36314</c:v>
                </c:pt>
                <c:pt idx="347">
                  <c:v>5.37408</c:v>
                </c:pt>
                <c:pt idx="348">
                  <c:v>5.38402</c:v>
                </c:pt>
                <c:pt idx="349">
                  <c:v>5.3863</c:v>
                </c:pt>
                <c:pt idx="350">
                  <c:v>5.39668</c:v>
                </c:pt>
                <c:pt idx="351">
                  <c:v>5.41111</c:v>
                </c:pt>
                <c:pt idx="352">
                  <c:v>5.42294</c:v>
                </c:pt>
                <c:pt idx="353">
                  <c:v>5.42275</c:v>
                </c:pt>
                <c:pt idx="354">
                  <c:v>5.4256</c:v>
                </c:pt>
                <c:pt idx="355">
                  <c:v>5.43442</c:v>
                </c:pt>
                <c:pt idx="356">
                  <c:v>5.43857</c:v>
                </c:pt>
                <c:pt idx="357">
                  <c:v>5.45145</c:v>
                </c:pt>
                <c:pt idx="358">
                  <c:v>5.45261</c:v>
                </c:pt>
                <c:pt idx="359">
                  <c:v>5.45065</c:v>
                </c:pt>
                <c:pt idx="360">
                  <c:v>5.45198</c:v>
                </c:pt>
                <c:pt idx="361">
                  <c:v>5.45444</c:v>
                </c:pt>
                <c:pt idx="362">
                  <c:v>5.44837</c:v>
                </c:pt>
                <c:pt idx="363">
                  <c:v>5.44718</c:v>
                </c:pt>
                <c:pt idx="364">
                  <c:v>5.46057</c:v>
                </c:pt>
                <c:pt idx="365">
                  <c:v>5.45682</c:v>
                </c:pt>
                <c:pt idx="366">
                  <c:v>5.46169</c:v>
                </c:pt>
                <c:pt idx="367">
                  <c:v>5.46495</c:v>
                </c:pt>
                <c:pt idx="368">
                  <c:v>5.46198</c:v>
                </c:pt>
                <c:pt idx="369">
                  <c:v>5.46503</c:v>
                </c:pt>
                <c:pt idx="370">
                  <c:v>5.47624</c:v>
                </c:pt>
                <c:pt idx="371">
                  <c:v>5.48456</c:v>
                </c:pt>
                <c:pt idx="372">
                  <c:v>5.48694</c:v>
                </c:pt>
                <c:pt idx="373">
                  <c:v>5.49074</c:v>
                </c:pt>
                <c:pt idx="374">
                  <c:v>5.49631</c:v>
                </c:pt>
                <c:pt idx="375">
                  <c:v>5.49841</c:v>
                </c:pt>
                <c:pt idx="376">
                  <c:v>5.50364</c:v>
                </c:pt>
                <c:pt idx="377">
                  <c:v>5.50551</c:v>
                </c:pt>
                <c:pt idx="378">
                  <c:v>5.51939</c:v>
                </c:pt>
                <c:pt idx="379">
                  <c:v>5.52672</c:v>
                </c:pt>
                <c:pt idx="380">
                  <c:v>5.53616</c:v>
                </c:pt>
                <c:pt idx="381">
                  <c:v>5.54372</c:v>
                </c:pt>
                <c:pt idx="382">
                  <c:v>5.54665</c:v>
                </c:pt>
                <c:pt idx="383">
                  <c:v>5.54656</c:v>
                </c:pt>
                <c:pt idx="384">
                  <c:v>5.55579</c:v>
                </c:pt>
                <c:pt idx="385">
                  <c:v>5.56647</c:v>
                </c:pt>
                <c:pt idx="386">
                  <c:v>5.56276</c:v>
                </c:pt>
                <c:pt idx="387">
                  <c:v>5.57561</c:v>
                </c:pt>
                <c:pt idx="388">
                  <c:v>5.5776</c:v>
                </c:pt>
                <c:pt idx="389">
                  <c:v>5.5781</c:v>
                </c:pt>
                <c:pt idx="390">
                  <c:v>5.58346</c:v>
                </c:pt>
                <c:pt idx="391">
                  <c:v>5.58825</c:v>
                </c:pt>
                <c:pt idx="392">
                  <c:v>5.58878</c:v>
                </c:pt>
                <c:pt idx="393">
                  <c:v>5.59855</c:v>
                </c:pt>
                <c:pt idx="394">
                  <c:v>5.60796</c:v>
                </c:pt>
                <c:pt idx="395">
                  <c:v>5.61162</c:v>
                </c:pt>
                <c:pt idx="396">
                  <c:v>5.607</c:v>
                </c:pt>
                <c:pt idx="397">
                  <c:v>5.6126</c:v>
                </c:pt>
                <c:pt idx="398">
                  <c:v>5.61699</c:v>
                </c:pt>
                <c:pt idx="399">
                  <c:v>5.62604</c:v>
                </c:pt>
                <c:pt idx="400">
                  <c:v>5.64357</c:v>
                </c:pt>
                <c:pt idx="401">
                  <c:v>5.65199</c:v>
                </c:pt>
                <c:pt idx="402">
                  <c:v>5.64908</c:v>
                </c:pt>
                <c:pt idx="403">
                  <c:v>5.65832</c:v>
                </c:pt>
                <c:pt idx="404">
                  <c:v>5.65928</c:v>
                </c:pt>
                <c:pt idx="405">
                  <c:v>5.66035</c:v>
                </c:pt>
                <c:pt idx="406">
                  <c:v>5.65607</c:v>
                </c:pt>
                <c:pt idx="407">
                  <c:v>5.66975</c:v>
                </c:pt>
                <c:pt idx="408">
                  <c:v>5.67659</c:v>
                </c:pt>
                <c:pt idx="409">
                  <c:v>5.67019</c:v>
                </c:pt>
                <c:pt idx="410">
                  <c:v>5.69043</c:v>
                </c:pt>
                <c:pt idx="411">
                  <c:v>5.67267</c:v>
                </c:pt>
                <c:pt idx="412">
                  <c:v>5.67559</c:v>
                </c:pt>
                <c:pt idx="413">
                  <c:v>5.67429</c:v>
                </c:pt>
                <c:pt idx="414">
                  <c:v>5.65878</c:v>
                </c:pt>
                <c:pt idx="415">
                  <c:v>5.67264</c:v>
                </c:pt>
                <c:pt idx="416">
                  <c:v>5.67234</c:v>
                </c:pt>
                <c:pt idx="417">
                  <c:v>5.67295</c:v>
                </c:pt>
                <c:pt idx="418">
                  <c:v>5.66376</c:v>
                </c:pt>
                <c:pt idx="419">
                  <c:v>5.66534</c:v>
                </c:pt>
                <c:pt idx="420">
                  <c:v>5.67724</c:v>
                </c:pt>
                <c:pt idx="421">
                  <c:v>5.6647</c:v>
                </c:pt>
                <c:pt idx="422">
                  <c:v>5.66254</c:v>
                </c:pt>
                <c:pt idx="423">
                  <c:v>5.65348</c:v>
                </c:pt>
                <c:pt idx="424">
                  <c:v>5.6543</c:v>
                </c:pt>
                <c:pt idx="425">
                  <c:v>5.66487</c:v>
                </c:pt>
                <c:pt idx="426">
                  <c:v>5.64763</c:v>
                </c:pt>
                <c:pt idx="427">
                  <c:v>5.65205</c:v>
                </c:pt>
                <c:pt idx="428">
                  <c:v>5.65545</c:v>
                </c:pt>
                <c:pt idx="429">
                  <c:v>5.65991</c:v>
                </c:pt>
                <c:pt idx="430">
                  <c:v>5.6531</c:v>
                </c:pt>
                <c:pt idx="431">
                  <c:v>5.65034</c:v>
                </c:pt>
                <c:pt idx="432">
                  <c:v>5.64397</c:v>
                </c:pt>
                <c:pt idx="433">
                  <c:v>5.66025</c:v>
                </c:pt>
                <c:pt idx="434">
                  <c:v>5.6664</c:v>
                </c:pt>
                <c:pt idx="435">
                  <c:v>5.67594</c:v>
                </c:pt>
                <c:pt idx="436">
                  <c:v>5.67743</c:v>
                </c:pt>
                <c:pt idx="437">
                  <c:v>5.68198</c:v>
                </c:pt>
                <c:pt idx="438">
                  <c:v>5.69444</c:v>
                </c:pt>
                <c:pt idx="439">
                  <c:v>5.69522</c:v>
                </c:pt>
                <c:pt idx="440">
                  <c:v>5.69677</c:v>
                </c:pt>
                <c:pt idx="441">
                  <c:v>5.69474</c:v>
                </c:pt>
                <c:pt idx="442">
                  <c:v>5.68779</c:v>
                </c:pt>
                <c:pt idx="443">
                  <c:v>5.69446</c:v>
                </c:pt>
                <c:pt idx="444">
                  <c:v>5.68359</c:v>
                </c:pt>
                <c:pt idx="445">
                  <c:v>5.69125</c:v>
                </c:pt>
                <c:pt idx="446">
                  <c:v>5.69189</c:v>
                </c:pt>
                <c:pt idx="447">
                  <c:v>5.69676</c:v>
                </c:pt>
                <c:pt idx="448">
                  <c:v>5.69437</c:v>
                </c:pt>
                <c:pt idx="449">
                  <c:v>5.68657</c:v>
                </c:pt>
                <c:pt idx="450">
                  <c:v>5.69263</c:v>
                </c:pt>
                <c:pt idx="451">
                  <c:v>5.69599</c:v>
                </c:pt>
                <c:pt idx="452">
                  <c:v>5.70526</c:v>
                </c:pt>
                <c:pt idx="453">
                  <c:v>5.71669</c:v>
                </c:pt>
                <c:pt idx="454">
                  <c:v>5.71311</c:v>
                </c:pt>
                <c:pt idx="455">
                  <c:v>5.71257</c:v>
                </c:pt>
                <c:pt idx="456">
                  <c:v>5.70245</c:v>
                </c:pt>
                <c:pt idx="457">
                  <c:v>5.69413</c:v>
                </c:pt>
                <c:pt idx="458">
                  <c:v>5.69602</c:v>
                </c:pt>
                <c:pt idx="459">
                  <c:v>5.69567</c:v>
                </c:pt>
                <c:pt idx="460">
                  <c:v>5.69413</c:v>
                </c:pt>
                <c:pt idx="461">
                  <c:v>5.68661</c:v>
                </c:pt>
                <c:pt idx="462">
                  <c:v>5.68551</c:v>
                </c:pt>
                <c:pt idx="463">
                  <c:v>5.685</c:v>
                </c:pt>
                <c:pt idx="464">
                  <c:v>5.68538</c:v>
                </c:pt>
                <c:pt idx="465">
                  <c:v>5.68542</c:v>
                </c:pt>
                <c:pt idx="466">
                  <c:v>5.69758</c:v>
                </c:pt>
                <c:pt idx="467">
                  <c:v>5.70412</c:v>
                </c:pt>
                <c:pt idx="468">
                  <c:v>5.71665</c:v>
                </c:pt>
                <c:pt idx="469">
                  <c:v>5.70181</c:v>
                </c:pt>
                <c:pt idx="470">
                  <c:v>5.71399</c:v>
                </c:pt>
                <c:pt idx="471">
                  <c:v>5.72183</c:v>
                </c:pt>
                <c:pt idx="472">
                  <c:v>5.72796</c:v>
                </c:pt>
                <c:pt idx="473">
                  <c:v>5.72521</c:v>
                </c:pt>
                <c:pt idx="474">
                  <c:v>5.71979</c:v>
                </c:pt>
                <c:pt idx="475">
                  <c:v>5.71721</c:v>
                </c:pt>
                <c:pt idx="476">
                  <c:v>5.72471</c:v>
                </c:pt>
                <c:pt idx="477">
                  <c:v>5.72006</c:v>
                </c:pt>
                <c:pt idx="478">
                  <c:v>5.7205</c:v>
                </c:pt>
                <c:pt idx="479">
                  <c:v>5.72322</c:v>
                </c:pt>
                <c:pt idx="480">
                  <c:v>5.73276</c:v>
                </c:pt>
                <c:pt idx="481">
                  <c:v>5.72327</c:v>
                </c:pt>
                <c:pt idx="482">
                  <c:v>5.71465</c:v>
                </c:pt>
                <c:pt idx="483">
                  <c:v>5.71664</c:v>
                </c:pt>
                <c:pt idx="484">
                  <c:v>5.71586</c:v>
                </c:pt>
                <c:pt idx="485">
                  <c:v>5.72941</c:v>
                </c:pt>
                <c:pt idx="486">
                  <c:v>5.7317</c:v>
                </c:pt>
                <c:pt idx="487">
                  <c:v>5.73286</c:v>
                </c:pt>
                <c:pt idx="488">
                  <c:v>5.72694</c:v>
                </c:pt>
                <c:pt idx="489">
                  <c:v>5.72879</c:v>
                </c:pt>
                <c:pt idx="490">
                  <c:v>5.72461</c:v>
                </c:pt>
                <c:pt idx="491">
                  <c:v>5.73203</c:v>
                </c:pt>
                <c:pt idx="492">
                  <c:v>5.73482</c:v>
                </c:pt>
                <c:pt idx="493">
                  <c:v>5.74293</c:v>
                </c:pt>
                <c:pt idx="494">
                  <c:v>5.74382</c:v>
                </c:pt>
                <c:pt idx="495">
                  <c:v>5.76587</c:v>
                </c:pt>
                <c:pt idx="496">
                  <c:v>5.76682</c:v>
                </c:pt>
                <c:pt idx="497">
                  <c:v>5.77714</c:v>
                </c:pt>
                <c:pt idx="498">
                  <c:v>5.77874</c:v>
                </c:pt>
                <c:pt idx="499">
                  <c:v>5.80042</c:v>
                </c:pt>
                <c:pt idx="500">
                  <c:v>5.80755</c:v>
                </c:pt>
                <c:pt idx="501">
                  <c:v>5.8085</c:v>
                </c:pt>
                <c:pt idx="502">
                  <c:v>5.81193</c:v>
                </c:pt>
                <c:pt idx="503">
                  <c:v>5.81781</c:v>
                </c:pt>
                <c:pt idx="504">
                  <c:v>5.81664</c:v>
                </c:pt>
                <c:pt idx="505">
                  <c:v>5.82896</c:v>
                </c:pt>
                <c:pt idx="506">
                  <c:v>5.81735</c:v>
                </c:pt>
                <c:pt idx="507">
                  <c:v>5.8169</c:v>
                </c:pt>
                <c:pt idx="508">
                  <c:v>5.82052</c:v>
                </c:pt>
                <c:pt idx="509">
                  <c:v>5.82491</c:v>
                </c:pt>
                <c:pt idx="510">
                  <c:v>5.8243</c:v>
                </c:pt>
                <c:pt idx="511">
                  <c:v>5.83203</c:v>
                </c:pt>
                <c:pt idx="512">
                  <c:v>5.85019</c:v>
                </c:pt>
                <c:pt idx="513">
                  <c:v>5.86422</c:v>
                </c:pt>
                <c:pt idx="514">
                  <c:v>5.87343</c:v>
                </c:pt>
                <c:pt idx="515">
                  <c:v>5.89115</c:v>
                </c:pt>
                <c:pt idx="516">
                  <c:v>5.90314</c:v>
                </c:pt>
                <c:pt idx="517">
                  <c:v>5.9182</c:v>
                </c:pt>
                <c:pt idx="518">
                  <c:v>5.92535</c:v>
                </c:pt>
                <c:pt idx="519">
                  <c:v>5.93904</c:v>
                </c:pt>
                <c:pt idx="520">
                  <c:v>5.95792</c:v>
                </c:pt>
                <c:pt idx="521">
                  <c:v>5.96045</c:v>
                </c:pt>
                <c:pt idx="522">
                  <c:v>5.97598</c:v>
                </c:pt>
                <c:pt idx="523">
                  <c:v>5.98362</c:v>
                </c:pt>
                <c:pt idx="524">
                  <c:v>5.9877</c:v>
                </c:pt>
                <c:pt idx="525">
                  <c:v>6.00008</c:v>
                </c:pt>
                <c:pt idx="526">
                  <c:v>6.01123</c:v>
                </c:pt>
                <c:pt idx="527">
                  <c:v>6.00997</c:v>
                </c:pt>
                <c:pt idx="528">
                  <c:v>6.02052</c:v>
                </c:pt>
                <c:pt idx="529">
                  <c:v>6.05089</c:v>
                </c:pt>
                <c:pt idx="530">
                  <c:v>6.05816</c:v>
                </c:pt>
                <c:pt idx="531">
                  <c:v>6.07284</c:v>
                </c:pt>
                <c:pt idx="532">
                  <c:v>6.08839</c:v>
                </c:pt>
                <c:pt idx="533">
                  <c:v>6.09407</c:v>
                </c:pt>
                <c:pt idx="534">
                  <c:v>6.10948</c:v>
                </c:pt>
                <c:pt idx="535">
                  <c:v>6.12756</c:v>
                </c:pt>
                <c:pt idx="536">
                  <c:v>6.15298</c:v>
                </c:pt>
                <c:pt idx="537">
                  <c:v>6.15589</c:v>
                </c:pt>
                <c:pt idx="538">
                  <c:v>6.17105</c:v>
                </c:pt>
                <c:pt idx="539">
                  <c:v>6.18251</c:v>
                </c:pt>
                <c:pt idx="540">
                  <c:v>6.20043</c:v>
                </c:pt>
                <c:pt idx="541">
                  <c:v>6.20431</c:v>
                </c:pt>
                <c:pt idx="542">
                  <c:v>6.18895</c:v>
                </c:pt>
                <c:pt idx="543">
                  <c:v>6.20534</c:v>
                </c:pt>
                <c:pt idx="544">
                  <c:v>6.23067</c:v>
                </c:pt>
                <c:pt idx="545">
                  <c:v>6.26823</c:v>
                </c:pt>
                <c:pt idx="546">
                  <c:v>6.26538</c:v>
                </c:pt>
                <c:pt idx="547">
                  <c:v>6.28051</c:v>
                </c:pt>
                <c:pt idx="548">
                  <c:v>6.28641</c:v>
                </c:pt>
                <c:pt idx="549">
                  <c:v>6.32807</c:v>
                </c:pt>
                <c:pt idx="550">
                  <c:v>6.35692</c:v>
                </c:pt>
                <c:pt idx="551">
                  <c:v>6.33564</c:v>
                </c:pt>
                <c:pt idx="552">
                  <c:v>6.41389</c:v>
                </c:pt>
                <c:pt idx="553">
                  <c:v>6.44333</c:v>
                </c:pt>
                <c:pt idx="554">
                  <c:v>6.49777</c:v>
                </c:pt>
                <c:pt idx="555">
                  <c:v>6.48655</c:v>
                </c:pt>
                <c:pt idx="556">
                  <c:v>6.46564</c:v>
                </c:pt>
                <c:pt idx="557">
                  <c:v>6.49258</c:v>
                </c:pt>
                <c:pt idx="558">
                  <c:v>6.49486</c:v>
                </c:pt>
                <c:pt idx="559">
                  <c:v>6.50622</c:v>
                </c:pt>
                <c:pt idx="560">
                  <c:v>6.51339</c:v>
                </c:pt>
                <c:pt idx="561">
                  <c:v>6.54835</c:v>
                </c:pt>
                <c:pt idx="562">
                  <c:v>6.58966</c:v>
                </c:pt>
                <c:pt idx="563">
                  <c:v>6.56466</c:v>
                </c:pt>
                <c:pt idx="564">
                  <c:v>6.61438</c:v>
                </c:pt>
                <c:pt idx="565">
                  <c:v>6.60733</c:v>
                </c:pt>
                <c:pt idx="566">
                  <c:v>6.6172</c:v>
                </c:pt>
                <c:pt idx="567">
                  <c:v>6.73304</c:v>
                </c:pt>
                <c:pt idx="568">
                  <c:v>6.78929</c:v>
                </c:pt>
                <c:pt idx="569">
                  <c:v>6.78905</c:v>
                </c:pt>
                <c:pt idx="570">
                  <c:v>6.80707</c:v>
                </c:pt>
                <c:pt idx="571">
                  <c:v>6.78802</c:v>
                </c:pt>
                <c:pt idx="572">
                  <c:v>6.75863</c:v>
                </c:pt>
                <c:pt idx="573">
                  <c:v>6.7836</c:v>
                </c:pt>
                <c:pt idx="574">
                  <c:v>6.80935</c:v>
                </c:pt>
                <c:pt idx="575">
                  <c:v>6.84476</c:v>
                </c:pt>
                <c:pt idx="576">
                  <c:v>6.82648</c:v>
                </c:pt>
                <c:pt idx="577">
                  <c:v>6.83081</c:v>
                </c:pt>
                <c:pt idx="578">
                  <c:v>6.72829</c:v>
                </c:pt>
                <c:pt idx="579">
                  <c:v>6.68364</c:v>
                </c:pt>
                <c:pt idx="580">
                  <c:v>6.72683</c:v>
                </c:pt>
                <c:pt idx="581">
                  <c:v>6.80674</c:v>
                </c:pt>
                <c:pt idx="582">
                  <c:v>6.88625</c:v>
                </c:pt>
                <c:pt idx="583">
                  <c:v>6.95787</c:v>
                </c:pt>
                <c:pt idx="584">
                  <c:v>7.00062</c:v>
                </c:pt>
                <c:pt idx="585">
                  <c:v>7.03173</c:v>
                </c:pt>
                <c:pt idx="586">
                  <c:v>6.95204</c:v>
                </c:pt>
                <c:pt idx="587">
                  <c:v>6.95769</c:v>
                </c:pt>
                <c:pt idx="588">
                  <c:v>6.97975</c:v>
                </c:pt>
                <c:pt idx="589">
                  <c:v>6.99709</c:v>
                </c:pt>
                <c:pt idx="590">
                  <c:v>7.0097</c:v>
                </c:pt>
                <c:pt idx="591">
                  <c:v>6.98763</c:v>
                </c:pt>
                <c:pt idx="592">
                  <c:v>7.00808</c:v>
                </c:pt>
                <c:pt idx="593">
                  <c:v>7.00335</c:v>
                </c:pt>
                <c:pt idx="594">
                  <c:v>6.97342</c:v>
                </c:pt>
                <c:pt idx="595">
                  <c:v>6.91831</c:v>
                </c:pt>
                <c:pt idx="596">
                  <c:v>6.84617</c:v>
                </c:pt>
                <c:pt idx="597">
                  <c:v>6.91642</c:v>
                </c:pt>
                <c:pt idx="598">
                  <c:v>6.99446</c:v>
                </c:pt>
                <c:pt idx="599">
                  <c:v>7.02434</c:v>
                </c:pt>
                <c:pt idx="600">
                  <c:v>7.07078</c:v>
                </c:pt>
                <c:pt idx="601">
                  <c:v>7.13378</c:v>
                </c:pt>
                <c:pt idx="602">
                  <c:v>7.21332</c:v>
                </c:pt>
                <c:pt idx="603">
                  <c:v>7.23219</c:v>
                </c:pt>
                <c:pt idx="604">
                  <c:v>7.23649</c:v>
                </c:pt>
                <c:pt idx="605">
                  <c:v>7.22624</c:v>
                </c:pt>
                <c:pt idx="606">
                  <c:v>7.25117</c:v>
                </c:pt>
                <c:pt idx="607">
                  <c:v>7.30312</c:v>
                </c:pt>
                <c:pt idx="608">
                  <c:v>7.30573</c:v>
                </c:pt>
                <c:pt idx="609">
                  <c:v>7.2336</c:v>
                </c:pt>
                <c:pt idx="610">
                  <c:v>7.21592</c:v>
                </c:pt>
                <c:pt idx="611">
                  <c:v>7.188</c:v>
                </c:pt>
                <c:pt idx="612">
                  <c:v>7.13565</c:v>
                </c:pt>
                <c:pt idx="613">
                  <c:v>7.07034</c:v>
                </c:pt>
                <c:pt idx="614">
                  <c:v>6.96824</c:v>
                </c:pt>
                <c:pt idx="615">
                  <c:v>6.90934</c:v>
                </c:pt>
                <c:pt idx="616">
                  <c:v>6.89363</c:v>
                </c:pt>
                <c:pt idx="617">
                  <c:v>6.87137</c:v>
                </c:pt>
                <c:pt idx="618">
                  <c:v>6.84256</c:v>
                </c:pt>
                <c:pt idx="619">
                  <c:v>6.80719</c:v>
                </c:pt>
                <c:pt idx="620">
                  <c:v>6.81981</c:v>
                </c:pt>
                <c:pt idx="621">
                  <c:v>6.85244</c:v>
                </c:pt>
                <c:pt idx="622">
                  <c:v>6.87512</c:v>
                </c:pt>
                <c:pt idx="623">
                  <c:v>6.90203</c:v>
                </c:pt>
                <c:pt idx="624">
                  <c:v>6.91518</c:v>
                </c:pt>
                <c:pt idx="625">
                  <c:v>6.9384</c:v>
                </c:pt>
                <c:pt idx="626">
                  <c:v>6.95043</c:v>
                </c:pt>
                <c:pt idx="627">
                  <c:v>6.95128</c:v>
                </c:pt>
                <c:pt idx="628">
                  <c:v>6.94093</c:v>
                </c:pt>
                <c:pt idx="629">
                  <c:v>6.936</c:v>
                </c:pt>
                <c:pt idx="630">
                  <c:v>6.94963</c:v>
                </c:pt>
                <c:pt idx="631">
                  <c:v>6.98181</c:v>
                </c:pt>
                <c:pt idx="632">
                  <c:v>7.00726</c:v>
                </c:pt>
                <c:pt idx="633">
                  <c:v>7.05593</c:v>
                </c:pt>
                <c:pt idx="634">
                  <c:v>7.05381</c:v>
                </c:pt>
                <c:pt idx="635">
                  <c:v>7.05418</c:v>
                </c:pt>
                <c:pt idx="636">
                  <c:v>7.04203</c:v>
                </c:pt>
                <c:pt idx="637">
                  <c:v>7.09362</c:v>
                </c:pt>
                <c:pt idx="638">
                  <c:v>7.17284</c:v>
                </c:pt>
                <c:pt idx="639">
                  <c:v>7.2098</c:v>
                </c:pt>
                <c:pt idx="640">
                  <c:v>7.24017</c:v>
                </c:pt>
                <c:pt idx="641">
                  <c:v>7.2508</c:v>
                </c:pt>
                <c:pt idx="642">
                  <c:v>7.2417</c:v>
                </c:pt>
                <c:pt idx="643">
                  <c:v>7.21287</c:v>
                </c:pt>
                <c:pt idx="644">
                  <c:v>7.16429</c:v>
                </c:pt>
                <c:pt idx="645">
                  <c:v>7.17</c:v>
                </c:pt>
                <c:pt idx="646">
                  <c:v>7.18322</c:v>
                </c:pt>
                <c:pt idx="647">
                  <c:v>7.21898</c:v>
                </c:pt>
                <c:pt idx="648">
                  <c:v>7.20101</c:v>
                </c:pt>
                <c:pt idx="649">
                  <c:v>7.16542</c:v>
                </c:pt>
                <c:pt idx="650">
                  <c:v>7.18063</c:v>
                </c:pt>
                <c:pt idx="651">
                  <c:v>7.19437</c:v>
                </c:pt>
                <c:pt idx="652">
                  <c:v>7.20663</c:v>
                </c:pt>
                <c:pt idx="653">
                  <c:v>7.21741</c:v>
                </c:pt>
                <c:pt idx="654">
                  <c:v>7.22673</c:v>
                </c:pt>
                <c:pt idx="655">
                  <c:v>7.23456</c:v>
                </c:pt>
                <c:pt idx="656">
                  <c:v>7.24093</c:v>
                </c:pt>
                <c:pt idx="657">
                  <c:v>7.25302</c:v>
                </c:pt>
                <c:pt idx="658">
                  <c:v>7.27085</c:v>
                </c:pt>
                <c:pt idx="659">
                  <c:v>7.27947</c:v>
                </c:pt>
                <c:pt idx="660">
                  <c:v>7.26788</c:v>
                </c:pt>
                <c:pt idx="661">
                  <c:v>7.27014</c:v>
                </c:pt>
                <c:pt idx="662">
                  <c:v>7.28625</c:v>
                </c:pt>
                <c:pt idx="663">
                  <c:v>7.31621</c:v>
                </c:pt>
                <c:pt idx="664">
                  <c:v>7.36001</c:v>
                </c:pt>
                <c:pt idx="665">
                  <c:v>7.38085</c:v>
                </c:pt>
                <c:pt idx="666">
                  <c:v>7.37874</c:v>
                </c:pt>
                <c:pt idx="667">
                  <c:v>7.36644</c:v>
                </c:pt>
                <c:pt idx="668">
                  <c:v>7.33673</c:v>
                </c:pt>
                <c:pt idx="669">
                  <c:v>7.29875</c:v>
                </c:pt>
                <c:pt idx="670">
                  <c:v>7.26745</c:v>
                </c:pt>
                <c:pt idx="671">
                  <c:v>7.2538</c:v>
                </c:pt>
                <c:pt idx="672">
                  <c:v>7.22525</c:v>
                </c:pt>
                <c:pt idx="673">
                  <c:v>7.18177</c:v>
                </c:pt>
                <c:pt idx="674">
                  <c:v>7.15972</c:v>
                </c:pt>
                <c:pt idx="675">
                  <c:v>7.09915</c:v>
                </c:pt>
                <c:pt idx="676">
                  <c:v>7.05806</c:v>
                </c:pt>
                <c:pt idx="677">
                  <c:v>7.03645</c:v>
                </c:pt>
                <c:pt idx="678">
                  <c:v>7.02156</c:v>
                </c:pt>
                <c:pt idx="679">
                  <c:v>7.01667</c:v>
                </c:pt>
                <c:pt idx="680">
                  <c:v>7.01266</c:v>
                </c:pt>
                <c:pt idx="681">
                  <c:v>7.00953</c:v>
                </c:pt>
                <c:pt idx="682">
                  <c:v>7.00727</c:v>
                </c:pt>
                <c:pt idx="683">
                  <c:v>7.01478</c:v>
                </c:pt>
                <c:pt idx="684">
                  <c:v>7.03205</c:v>
                </c:pt>
                <c:pt idx="685">
                  <c:v>7.02275</c:v>
                </c:pt>
                <c:pt idx="686">
                  <c:v>7.04062</c:v>
                </c:pt>
                <c:pt idx="687">
                  <c:v>7.053</c:v>
                </c:pt>
                <c:pt idx="688">
                  <c:v>7.06527</c:v>
                </c:pt>
                <c:pt idx="689">
                  <c:v>7.08667</c:v>
                </c:pt>
                <c:pt idx="690">
                  <c:v>7.11388</c:v>
                </c:pt>
                <c:pt idx="691">
                  <c:v>7.14693</c:v>
                </c:pt>
                <c:pt idx="692">
                  <c:v>7.1858</c:v>
                </c:pt>
                <c:pt idx="693">
                  <c:v>7.24139</c:v>
                </c:pt>
                <c:pt idx="694">
                  <c:v>7.30482</c:v>
                </c:pt>
                <c:pt idx="695">
                  <c:v>7.37608</c:v>
                </c:pt>
                <c:pt idx="696">
                  <c:v>7.42771</c:v>
                </c:pt>
                <c:pt idx="697">
                  <c:v>7.46588</c:v>
                </c:pt>
                <c:pt idx="698">
                  <c:v>7.51042</c:v>
                </c:pt>
                <c:pt idx="699">
                  <c:v>7.55595</c:v>
                </c:pt>
                <c:pt idx="700">
                  <c:v>7.59324</c:v>
                </c:pt>
                <c:pt idx="701">
                  <c:v>7.59917</c:v>
                </c:pt>
                <c:pt idx="702">
                  <c:v>7.57375</c:v>
                </c:pt>
                <c:pt idx="703">
                  <c:v>7.55495</c:v>
                </c:pt>
                <c:pt idx="704">
                  <c:v>7.53189</c:v>
                </c:pt>
                <c:pt idx="705">
                  <c:v>7.50456</c:v>
                </c:pt>
                <c:pt idx="706">
                  <c:v>7.47297</c:v>
                </c:pt>
                <c:pt idx="707">
                  <c:v>7.4593</c:v>
                </c:pt>
                <c:pt idx="708">
                  <c:v>7.44665</c:v>
                </c:pt>
                <c:pt idx="709">
                  <c:v>7.42667</c:v>
                </c:pt>
                <c:pt idx="710">
                  <c:v>7.38474</c:v>
                </c:pt>
                <c:pt idx="711">
                  <c:v>7.32087</c:v>
                </c:pt>
                <c:pt idx="712">
                  <c:v>7.28529</c:v>
                </c:pt>
                <c:pt idx="713">
                  <c:v>7.27801</c:v>
                </c:pt>
                <c:pt idx="714">
                  <c:v>7.27678</c:v>
                </c:pt>
                <c:pt idx="715">
                  <c:v>7.28161</c:v>
                </c:pt>
                <c:pt idx="716">
                  <c:v>7.29249</c:v>
                </c:pt>
                <c:pt idx="717">
                  <c:v>7.25957</c:v>
                </c:pt>
                <c:pt idx="718">
                  <c:v>7.20632</c:v>
                </c:pt>
                <c:pt idx="719">
                  <c:v>7.19105</c:v>
                </c:pt>
                <c:pt idx="720">
                  <c:v>7.21378</c:v>
                </c:pt>
                <c:pt idx="721">
                  <c:v>7.28912</c:v>
                </c:pt>
                <c:pt idx="722">
                  <c:v>7.33418</c:v>
                </c:pt>
                <c:pt idx="723">
                  <c:v>7.36919</c:v>
                </c:pt>
                <c:pt idx="724">
                  <c:v>7.39416</c:v>
                </c:pt>
                <c:pt idx="725">
                  <c:v>7.39334</c:v>
                </c:pt>
                <c:pt idx="726">
                  <c:v>7.36674</c:v>
                </c:pt>
                <c:pt idx="727">
                  <c:v>7.31436</c:v>
                </c:pt>
                <c:pt idx="728">
                  <c:v>7.28605</c:v>
                </c:pt>
                <c:pt idx="729">
                  <c:v>7.27346</c:v>
                </c:pt>
                <c:pt idx="730">
                  <c:v>7.2998</c:v>
                </c:pt>
                <c:pt idx="731">
                  <c:v>7.2995</c:v>
                </c:pt>
                <c:pt idx="732">
                  <c:v>7.27253</c:v>
                </c:pt>
                <c:pt idx="733">
                  <c:v>7.30181</c:v>
                </c:pt>
                <c:pt idx="734">
                  <c:v>7.33997</c:v>
                </c:pt>
                <c:pt idx="735">
                  <c:v>7.387</c:v>
                </c:pt>
                <c:pt idx="736">
                  <c:v>7.4429</c:v>
                </c:pt>
                <c:pt idx="737">
                  <c:v>7.50768</c:v>
                </c:pt>
                <c:pt idx="738">
                  <c:v>7.58133</c:v>
                </c:pt>
                <c:pt idx="739">
                  <c:v>7.66385</c:v>
                </c:pt>
                <c:pt idx="740">
                  <c:v>7.72547</c:v>
                </c:pt>
                <c:pt idx="741">
                  <c:v>7.70156</c:v>
                </c:pt>
                <c:pt idx="742">
                  <c:v>7.66733</c:v>
                </c:pt>
                <c:pt idx="743">
                  <c:v>7.62279</c:v>
                </c:pt>
                <c:pt idx="744">
                  <c:v>7.56793</c:v>
                </c:pt>
                <c:pt idx="745">
                  <c:v>7.50277</c:v>
                </c:pt>
                <c:pt idx="746">
                  <c:v>7.42728</c:v>
                </c:pt>
                <c:pt idx="747">
                  <c:v>7.44174</c:v>
                </c:pt>
                <c:pt idx="748">
                  <c:v>7.36839</c:v>
                </c:pt>
                <c:pt idx="749">
                  <c:v>7.33708</c:v>
                </c:pt>
                <c:pt idx="750">
                  <c:v>7.316</c:v>
                </c:pt>
                <c:pt idx="751">
                  <c:v>7.30502</c:v>
                </c:pt>
                <c:pt idx="752">
                  <c:v>7.30414</c:v>
                </c:pt>
                <c:pt idx="753">
                  <c:v>7.30372</c:v>
                </c:pt>
                <c:pt idx="754">
                  <c:v>7.30376</c:v>
                </c:pt>
                <c:pt idx="755">
                  <c:v>7.30427</c:v>
                </c:pt>
                <c:pt idx="756">
                  <c:v>7.29507</c:v>
                </c:pt>
                <c:pt idx="757">
                  <c:v>7.27618</c:v>
                </c:pt>
                <c:pt idx="758">
                  <c:v>7.17213</c:v>
                </c:pt>
                <c:pt idx="759">
                  <c:v>7.16067</c:v>
                </c:pt>
                <c:pt idx="760">
                  <c:v>7.11195</c:v>
                </c:pt>
                <c:pt idx="761">
                  <c:v>7.05778</c:v>
                </c:pt>
                <c:pt idx="762">
                  <c:v>7.01823</c:v>
                </c:pt>
                <c:pt idx="763">
                  <c:v>6.99575</c:v>
                </c:pt>
                <c:pt idx="764">
                  <c:v>6.93143</c:v>
                </c:pt>
                <c:pt idx="765">
                  <c:v>6.90878</c:v>
                </c:pt>
                <c:pt idx="766">
                  <c:v>6.90846</c:v>
                </c:pt>
                <c:pt idx="767">
                  <c:v>6.94063</c:v>
                </c:pt>
                <c:pt idx="768">
                  <c:v>6.96663</c:v>
                </c:pt>
                <c:pt idx="769">
                  <c:v>6.96165</c:v>
                </c:pt>
                <c:pt idx="770">
                  <c:v>7.02083</c:v>
                </c:pt>
                <c:pt idx="771">
                  <c:v>7.07816</c:v>
                </c:pt>
                <c:pt idx="772">
                  <c:v>7.13365</c:v>
                </c:pt>
                <c:pt idx="773">
                  <c:v>7.1873</c:v>
                </c:pt>
                <c:pt idx="774">
                  <c:v>7.20062</c:v>
                </c:pt>
                <c:pt idx="775">
                  <c:v>7.23248</c:v>
                </c:pt>
                <c:pt idx="776">
                  <c:v>7.24262</c:v>
                </c:pt>
                <c:pt idx="777">
                  <c:v>7.25038</c:v>
                </c:pt>
                <c:pt idx="778">
                  <c:v>7.25574</c:v>
                </c:pt>
                <c:pt idx="779">
                  <c:v>7.29739</c:v>
                </c:pt>
                <c:pt idx="780">
                  <c:v>7.37531</c:v>
                </c:pt>
                <c:pt idx="781">
                  <c:v>7.38045</c:v>
                </c:pt>
                <c:pt idx="782">
                  <c:v>7.37879</c:v>
                </c:pt>
                <c:pt idx="783">
                  <c:v>7.37033</c:v>
                </c:pt>
                <c:pt idx="784">
                  <c:v>7.35507</c:v>
                </c:pt>
                <c:pt idx="785">
                  <c:v>7.36909</c:v>
                </c:pt>
                <c:pt idx="786">
                  <c:v>7.46488</c:v>
                </c:pt>
                <c:pt idx="787">
                  <c:v>7.46394</c:v>
                </c:pt>
                <c:pt idx="788">
                  <c:v>7.45367</c:v>
                </c:pt>
                <c:pt idx="789">
                  <c:v>7.43406</c:v>
                </c:pt>
                <c:pt idx="790">
                  <c:v>7.40512</c:v>
                </c:pt>
                <c:pt idx="791">
                  <c:v>7.36683</c:v>
                </c:pt>
                <c:pt idx="792">
                  <c:v>7.31462</c:v>
                </c:pt>
                <c:pt idx="793">
                  <c:v>7.24847</c:v>
                </c:pt>
                <c:pt idx="794">
                  <c:v>7.23769</c:v>
                </c:pt>
                <c:pt idx="795">
                  <c:v>7.2823</c:v>
                </c:pt>
                <c:pt idx="796">
                  <c:v>7.18468</c:v>
                </c:pt>
                <c:pt idx="797">
                  <c:v>7.2168</c:v>
                </c:pt>
                <c:pt idx="798">
                  <c:v>7.25521</c:v>
                </c:pt>
                <c:pt idx="799">
                  <c:v>7.38046</c:v>
                </c:pt>
                <c:pt idx="800">
                  <c:v>7.96315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6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96a00b8-bc97-4c2f-86a3-6dc63842dfa9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19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85058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0.382764771917929</cdr:x>
      <cdr:y>0.136245207682241</cdr:y>
    </cdr:from>
    <cdr:to>
      <cdr:x>0.382764771917929</cdr:x>
      <cdr:y>0.812684352108308</cdr:y>
    </cdr:to>
    <cdr:cxnSp>
      <cdr:nvCxnSpPr>
        <cdr:cNvPr id="2" name="直接连接符 1"/>
        <cdr:cNvCxnSpPr/>
      </cdr:nvCxnSpPr>
      <cdr:spPr xmlns:a="http://schemas.openxmlformats.org/drawingml/2006/main">
        <a:xfrm xmlns:a="http://schemas.openxmlformats.org/drawingml/2006/main">
          <a:off x="2368091" y="536570"/>
          <a:ext cx="0" cy="2664000"/>
        </a:xfrm>
        <a:prstGeom xmlns:a="http://schemas.openxmlformats.org/drawingml/2006/main" prst="line">
          <a:avLst/>
        </a:prstGeom>
        <a:ln w="19050" cmpd="sng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rgbClr val="FFFFFF"/>
        </a:fillRef>
        <a:effectRef xmlns:a="http://schemas.openxmlformats.org/drawingml/2006/main" idx="0">
          <a:srgbClr val="FFFFFF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0.387662937493585</cdr:x>
      <cdr:y>0.297484682360529</cdr:y>
    </cdr:from>
    <cdr:to>
      <cdr:x>0.502309350302781</cdr:x>
      <cdr:y>0.36697839406643</cdr:y>
    </cdr:to>
    <cdr:sp>
      <cdr:nvSpPr>
        <cdr:cNvPr id="3" name="文本框 2"/>
        <cdr:cNvSpPr txBox="1"/>
      </cdr:nvSpPr>
      <cdr:spPr xmlns:a="http://schemas.openxmlformats.org/drawingml/2006/main">
        <a:xfrm xmlns:a="http://schemas.openxmlformats.org/drawingml/2006/main">
          <a:off x="2398395" y="1171575"/>
          <a:ext cx="709295" cy="2736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r>
            <a:rPr lang="en-US" altLang="zh-CN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1550 nm</a:t>
          </a:r>
          <a:endParaRPr lang="en-US" altLang="zh-CN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803"/>
  <sheetViews>
    <sheetView tabSelected="1" zoomScale="130" zoomScaleNormal="130" topLeftCell="G12" workbookViewId="0">
      <selection activeCell="K24" sqref="K24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11" width="8.75" style="3"/>
  </cols>
  <sheetData>
    <row r="1" ht="16.5" spans="1:11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6" t="s">
        <v>9</v>
      </c>
      <c r="K1" s="6" t="s">
        <v>10</v>
      </c>
    </row>
    <row r="2" customHeight="1" spans="1:20">
      <c r="A2" s="7" t="s">
        <v>11</v>
      </c>
      <c r="B2" s="8"/>
      <c r="C2" s="8"/>
      <c r="D2" s="8"/>
      <c r="E2" s="8"/>
      <c r="L2" s="11"/>
      <c r="M2" s="12"/>
      <c r="N2" s="12"/>
      <c r="O2" s="12"/>
      <c r="P2" s="12"/>
      <c r="Q2" s="12"/>
      <c r="R2" s="12"/>
      <c r="S2" s="12"/>
      <c r="T2" s="29"/>
    </row>
    <row r="3" customHeight="1" spans="1:20">
      <c r="A3" s="1">
        <v>2600</v>
      </c>
      <c r="B3" s="9">
        <v>0.066</v>
      </c>
      <c r="C3" s="9">
        <v>0.18692</v>
      </c>
      <c r="D3" s="9">
        <v>0.30999</v>
      </c>
      <c r="E3" s="9">
        <v>0.5734</v>
      </c>
      <c r="F3" s="10">
        <v>0.82468</v>
      </c>
      <c r="G3" s="10">
        <v>1.07663</v>
      </c>
      <c r="H3" s="10">
        <v>1.60049</v>
      </c>
      <c r="I3" s="10">
        <v>2.33562</v>
      </c>
      <c r="J3" s="10">
        <v>2.64952</v>
      </c>
      <c r="K3" s="10">
        <v>3.17948</v>
      </c>
      <c r="L3" s="13"/>
      <c r="M3" s="14"/>
      <c r="N3" s="14"/>
      <c r="O3" s="14"/>
      <c r="P3" s="14"/>
      <c r="Q3" s="14"/>
      <c r="R3" s="14"/>
      <c r="S3" s="14"/>
      <c r="T3" s="30"/>
    </row>
    <row r="4" customHeight="1" spans="1:20">
      <c r="A4" s="1">
        <v>2598</v>
      </c>
      <c r="B4" s="9">
        <v>0.07089</v>
      </c>
      <c r="C4" s="9">
        <v>0.1918</v>
      </c>
      <c r="D4" s="9">
        <v>0.31609</v>
      </c>
      <c r="E4" s="9">
        <v>0.57897</v>
      </c>
      <c r="F4" s="10">
        <v>0.83037</v>
      </c>
      <c r="G4" s="10">
        <v>1.08348</v>
      </c>
      <c r="H4" s="10">
        <v>1.60787</v>
      </c>
      <c r="I4" s="10">
        <v>2.29035</v>
      </c>
      <c r="J4" s="10">
        <v>2.65338</v>
      </c>
      <c r="K4" s="10">
        <v>3.18339</v>
      </c>
      <c r="L4" s="13"/>
      <c r="M4" s="14"/>
      <c r="N4" s="14"/>
      <c r="O4" s="14"/>
      <c r="P4" s="14"/>
      <c r="Q4" s="14"/>
      <c r="R4" s="14"/>
      <c r="S4" s="14"/>
      <c r="T4" s="30"/>
    </row>
    <row r="5" ht="15.75" customHeight="1" spans="1:20">
      <c r="A5" s="1">
        <v>2596</v>
      </c>
      <c r="B5" s="9">
        <v>0.07211</v>
      </c>
      <c r="C5" s="9">
        <v>0.19356</v>
      </c>
      <c r="D5" s="9">
        <v>0.31794</v>
      </c>
      <c r="E5" s="9">
        <v>0.5811</v>
      </c>
      <c r="F5" s="10">
        <v>0.83272</v>
      </c>
      <c r="G5" s="10">
        <v>1.08644</v>
      </c>
      <c r="H5" s="10">
        <v>1.61181</v>
      </c>
      <c r="I5" s="10">
        <v>2.27385</v>
      </c>
      <c r="J5" s="10">
        <v>2.66104</v>
      </c>
      <c r="K5" s="10">
        <v>3.19257</v>
      </c>
      <c r="L5" s="15"/>
      <c r="M5" s="16"/>
      <c r="N5" s="16"/>
      <c r="O5" s="16"/>
      <c r="P5" s="16"/>
      <c r="Q5" s="16"/>
      <c r="R5" s="16"/>
      <c r="S5" s="16"/>
      <c r="T5" s="31"/>
    </row>
    <row r="6" customHeight="1" spans="1:20">
      <c r="A6" s="1">
        <v>2594</v>
      </c>
      <c r="B6" s="9">
        <v>0.07217</v>
      </c>
      <c r="C6" s="9">
        <v>0.19384</v>
      </c>
      <c r="D6" s="9">
        <v>0.31874</v>
      </c>
      <c r="E6" s="9">
        <v>0.58188</v>
      </c>
      <c r="F6" s="10">
        <v>0.83364</v>
      </c>
      <c r="G6" s="10">
        <v>1.08914</v>
      </c>
      <c r="H6" s="10">
        <v>1.61441</v>
      </c>
      <c r="I6" s="10">
        <v>2.2688</v>
      </c>
      <c r="J6" s="10">
        <v>2.6634</v>
      </c>
      <c r="K6" s="10">
        <v>3.19557</v>
      </c>
      <c r="L6" s="17" t="s">
        <v>12</v>
      </c>
      <c r="M6" s="18"/>
      <c r="N6" s="18"/>
      <c r="O6" s="18"/>
      <c r="P6" s="18"/>
      <c r="Q6" s="18"/>
      <c r="R6" s="18"/>
      <c r="S6" s="18"/>
      <c r="T6" s="32"/>
    </row>
    <row r="7" customHeight="1" spans="1:20">
      <c r="A7" s="1">
        <v>2592</v>
      </c>
      <c r="B7" s="9">
        <v>0.07186</v>
      </c>
      <c r="C7" s="9">
        <v>0.19358</v>
      </c>
      <c r="D7" s="9">
        <v>0.31855</v>
      </c>
      <c r="E7" s="9">
        <v>0.5819</v>
      </c>
      <c r="F7" s="10">
        <v>0.83437</v>
      </c>
      <c r="G7" s="10">
        <v>1.09005</v>
      </c>
      <c r="H7" s="10">
        <v>1.61638</v>
      </c>
      <c r="I7" s="10">
        <v>2.27198</v>
      </c>
      <c r="J7" s="10">
        <v>2.6677</v>
      </c>
      <c r="K7" s="10">
        <v>3.20001</v>
      </c>
      <c r="L7" s="19"/>
      <c r="M7" s="20"/>
      <c r="N7" s="20"/>
      <c r="O7" s="20"/>
      <c r="P7" s="20"/>
      <c r="Q7" s="20"/>
      <c r="R7" s="20"/>
      <c r="S7" s="20"/>
      <c r="T7" s="33"/>
    </row>
    <row r="8" customHeight="1" spans="1:20">
      <c r="A8" s="1">
        <v>2590</v>
      </c>
      <c r="B8" s="9">
        <v>0.07146</v>
      </c>
      <c r="C8" s="9">
        <v>0.19358</v>
      </c>
      <c r="D8" s="9">
        <v>0.31843</v>
      </c>
      <c r="E8" s="9">
        <v>0.58232</v>
      </c>
      <c r="F8" s="10">
        <v>0.8352</v>
      </c>
      <c r="G8" s="10">
        <v>1.09106</v>
      </c>
      <c r="H8" s="10">
        <v>1.61852</v>
      </c>
      <c r="I8" s="10">
        <v>2.27601</v>
      </c>
      <c r="J8" s="10">
        <v>2.6711</v>
      </c>
      <c r="K8" s="10">
        <v>3.20405</v>
      </c>
      <c r="L8" s="19"/>
      <c r="M8" s="20"/>
      <c r="N8" s="20"/>
      <c r="O8" s="20"/>
      <c r="P8" s="20"/>
      <c r="Q8" s="20"/>
      <c r="R8" s="20"/>
      <c r="S8" s="20"/>
      <c r="T8" s="33"/>
    </row>
    <row r="9" customHeight="1" spans="1:20">
      <c r="A9" s="1">
        <v>2588</v>
      </c>
      <c r="B9" s="9">
        <v>0.07224</v>
      </c>
      <c r="C9" s="9">
        <v>0.19431</v>
      </c>
      <c r="D9" s="9">
        <v>0.31885</v>
      </c>
      <c r="E9" s="9">
        <v>0.58334</v>
      </c>
      <c r="F9" s="10">
        <v>0.83642</v>
      </c>
      <c r="G9" s="10">
        <v>1.0923</v>
      </c>
      <c r="H9" s="10">
        <v>1.62126</v>
      </c>
      <c r="I9" s="10">
        <v>2.27283</v>
      </c>
      <c r="J9" s="10">
        <v>2.67405</v>
      </c>
      <c r="K9" s="10">
        <v>3.20748</v>
      </c>
      <c r="L9" s="19"/>
      <c r="M9" s="20"/>
      <c r="N9" s="20"/>
      <c r="O9" s="20"/>
      <c r="P9" s="20"/>
      <c r="Q9" s="20"/>
      <c r="R9" s="20"/>
      <c r="S9" s="20"/>
      <c r="T9" s="33"/>
    </row>
    <row r="10" customHeight="1" spans="1:20">
      <c r="A10" s="1">
        <v>2586</v>
      </c>
      <c r="B10" s="9">
        <v>0.07204</v>
      </c>
      <c r="C10" s="9">
        <v>0.19431</v>
      </c>
      <c r="D10" s="9">
        <v>0.31891</v>
      </c>
      <c r="E10" s="9">
        <v>0.58362</v>
      </c>
      <c r="F10" s="10">
        <v>0.83723</v>
      </c>
      <c r="G10" s="10">
        <v>1.09336</v>
      </c>
      <c r="H10" s="10">
        <v>1.6233</v>
      </c>
      <c r="I10" s="10">
        <v>2.27582</v>
      </c>
      <c r="J10" s="10">
        <v>2.67735</v>
      </c>
      <c r="K10" s="10">
        <v>3.21175</v>
      </c>
      <c r="L10" s="19"/>
      <c r="M10" s="20"/>
      <c r="N10" s="20"/>
      <c r="O10" s="20"/>
      <c r="P10" s="20"/>
      <c r="Q10" s="20"/>
      <c r="R10" s="20"/>
      <c r="S10" s="20"/>
      <c r="T10" s="33"/>
    </row>
    <row r="11" customHeight="1" spans="1:20">
      <c r="A11" s="1">
        <v>2584</v>
      </c>
      <c r="B11" s="9">
        <v>0.07158</v>
      </c>
      <c r="C11" s="9">
        <v>0.19395</v>
      </c>
      <c r="D11" s="9">
        <v>0.31876</v>
      </c>
      <c r="E11" s="9">
        <v>0.58383</v>
      </c>
      <c r="F11" s="10">
        <v>0.83749</v>
      </c>
      <c r="G11" s="10">
        <v>1.09439</v>
      </c>
      <c r="H11" s="10">
        <v>1.62524</v>
      </c>
      <c r="I11" s="10">
        <v>2.28118</v>
      </c>
      <c r="J11" s="10">
        <v>2.68154</v>
      </c>
      <c r="K11" s="10">
        <v>3.21633</v>
      </c>
      <c r="L11" s="19"/>
      <c r="M11" s="20"/>
      <c r="N11" s="20"/>
      <c r="O11" s="20"/>
      <c r="P11" s="20"/>
      <c r="Q11" s="20"/>
      <c r="R11" s="20"/>
      <c r="S11" s="20"/>
      <c r="T11" s="33"/>
    </row>
    <row r="12" ht="15.6" customHeight="1" spans="1:20">
      <c r="A12" s="1">
        <v>2582</v>
      </c>
      <c r="B12" s="9">
        <v>0.07204</v>
      </c>
      <c r="C12" s="9">
        <v>0.19433</v>
      </c>
      <c r="D12" s="9">
        <v>0.31883</v>
      </c>
      <c r="E12" s="9">
        <v>0.58435</v>
      </c>
      <c r="F12" s="10">
        <v>0.83851</v>
      </c>
      <c r="G12" s="10">
        <v>1.09611</v>
      </c>
      <c r="H12" s="10">
        <v>1.62697</v>
      </c>
      <c r="I12" s="10">
        <v>2.28788</v>
      </c>
      <c r="J12" s="10">
        <v>2.68436</v>
      </c>
      <c r="K12" s="10">
        <v>3.21971</v>
      </c>
      <c r="L12" s="19"/>
      <c r="M12" s="20"/>
      <c r="N12" s="20"/>
      <c r="O12" s="20"/>
      <c r="P12" s="20"/>
      <c r="Q12" s="20"/>
      <c r="R12" s="20"/>
      <c r="S12" s="20"/>
      <c r="T12" s="33"/>
    </row>
    <row r="13" customHeight="1" spans="1:20">
      <c r="A13" s="1">
        <v>2580</v>
      </c>
      <c r="B13" s="9">
        <v>0.07188</v>
      </c>
      <c r="C13" s="9">
        <v>0.19459</v>
      </c>
      <c r="D13" s="9">
        <v>0.31907</v>
      </c>
      <c r="E13" s="9">
        <v>0.58498</v>
      </c>
      <c r="F13" s="10">
        <v>0.83936</v>
      </c>
      <c r="G13" s="10">
        <v>1.09707</v>
      </c>
      <c r="H13" s="10">
        <v>1.62863</v>
      </c>
      <c r="I13" s="10">
        <v>2.29498</v>
      </c>
      <c r="J13" s="10">
        <v>2.68847</v>
      </c>
      <c r="K13" s="10">
        <v>3.2241</v>
      </c>
      <c r="L13" s="19"/>
      <c r="M13" s="20"/>
      <c r="N13" s="20"/>
      <c r="O13" s="20"/>
      <c r="P13" s="20"/>
      <c r="Q13" s="20"/>
      <c r="R13" s="20"/>
      <c r="S13" s="20"/>
      <c r="T13" s="33"/>
    </row>
    <row r="14" customHeight="1" spans="1:20">
      <c r="A14" s="1">
        <v>2578</v>
      </c>
      <c r="B14" s="9">
        <v>0.07181</v>
      </c>
      <c r="C14" s="9">
        <v>0.19456</v>
      </c>
      <c r="D14" s="9">
        <v>0.31913</v>
      </c>
      <c r="E14" s="9">
        <v>0.58528</v>
      </c>
      <c r="F14" s="10">
        <v>0.83997</v>
      </c>
      <c r="G14" s="10">
        <v>1.09815</v>
      </c>
      <c r="H14" s="10">
        <v>1.63043</v>
      </c>
      <c r="I14" s="10">
        <v>2.30234</v>
      </c>
      <c r="J14" s="10">
        <v>2.69364</v>
      </c>
      <c r="K14" s="10">
        <v>3.23001</v>
      </c>
      <c r="L14" s="19"/>
      <c r="M14" s="20"/>
      <c r="N14" s="20"/>
      <c r="O14" s="20"/>
      <c r="P14" s="20"/>
      <c r="Q14" s="20"/>
      <c r="R14" s="20"/>
      <c r="S14" s="20"/>
      <c r="T14" s="33"/>
    </row>
    <row r="15" ht="15.75" customHeight="1" spans="1:20">
      <c r="A15" s="1">
        <v>2576</v>
      </c>
      <c r="B15" s="9">
        <v>0.07233</v>
      </c>
      <c r="C15" s="9">
        <v>0.19487</v>
      </c>
      <c r="D15" s="9">
        <v>0.31942</v>
      </c>
      <c r="E15" s="9">
        <v>0.5859</v>
      </c>
      <c r="F15" s="10">
        <v>0.84119</v>
      </c>
      <c r="G15" s="10">
        <v>1.09933</v>
      </c>
      <c r="H15" s="10">
        <v>1.6323</v>
      </c>
      <c r="I15" s="10">
        <v>2.30924</v>
      </c>
      <c r="J15" s="10">
        <v>2.69753</v>
      </c>
      <c r="K15" s="10">
        <v>3.23438</v>
      </c>
      <c r="L15" s="21"/>
      <c r="M15" s="22"/>
      <c r="N15" s="22"/>
      <c r="O15" s="22"/>
      <c r="P15" s="22"/>
      <c r="Q15" s="22"/>
      <c r="R15" s="22"/>
      <c r="S15" s="22"/>
      <c r="T15" s="34"/>
    </row>
    <row r="16" customHeight="1" spans="1:20">
      <c r="A16" s="1">
        <v>2574</v>
      </c>
      <c r="B16" s="9">
        <v>0.07211</v>
      </c>
      <c r="C16" s="9">
        <v>0.19473</v>
      </c>
      <c r="D16" s="9">
        <v>0.31945</v>
      </c>
      <c r="E16" s="9">
        <v>0.58623</v>
      </c>
      <c r="F16" s="10">
        <v>0.84177</v>
      </c>
      <c r="G16" s="10">
        <v>1.10088</v>
      </c>
      <c r="H16" s="10">
        <v>1.63411</v>
      </c>
      <c r="I16" s="10">
        <v>2.31603</v>
      </c>
      <c r="J16" s="10">
        <v>2.69917</v>
      </c>
      <c r="K16" s="10">
        <v>3.23661</v>
      </c>
      <c r="L16" s="23" t="s">
        <v>13</v>
      </c>
      <c r="M16" s="24"/>
      <c r="N16" s="24"/>
      <c r="O16" s="24"/>
      <c r="P16" s="24"/>
      <c r="Q16" s="24"/>
      <c r="R16" s="24"/>
      <c r="S16" s="24"/>
      <c r="T16" s="35"/>
    </row>
    <row r="17" customHeight="1" spans="1:20">
      <c r="A17" s="1">
        <v>2572</v>
      </c>
      <c r="B17" s="9">
        <v>0.07196</v>
      </c>
      <c r="C17" s="9">
        <v>0.19487</v>
      </c>
      <c r="D17" s="9">
        <v>0.3195</v>
      </c>
      <c r="E17" s="9">
        <v>0.58668</v>
      </c>
      <c r="F17" s="10">
        <v>0.84254</v>
      </c>
      <c r="G17" s="10">
        <v>1.10193</v>
      </c>
      <c r="H17" s="10">
        <v>1.63615</v>
      </c>
      <c r="I17" s="10">
        <v>2.32147</v>
      </c>
      <c r="J17" s="10">
        <v>2.7034</v>
      </c>
      <c r="K17" s="10">
        <v>3.24179</v>
      </c>
      <c r="L17" s="25"/>
      <c r="M17" s="26"/>
      <c r="N17" s="26"/>
      <c r="O17" s="26"/>
      <c r="P17" s="26"/>
      <c r="Q17" s="26"/>
      <c r="R17" s="26"/>
      <c r="S17" s="26"/>
      <c r="T17" s="36"/>
    </row>
    <row r="18" customHeight="1" spans="1:20">
      <c r="A18" s="1">
        <v>2570</v>
      </c>
      <c r="B18" s="9">
        <v>0.07221</v>
      </c>
      <c r="C18" s="9">
        <v>0.19526</v>
      </c>
      <c r="D18" s="9">
        <v>0.31965</v>
      </c>
      <c r="E18" s="9">
        <v>0.58726</v>
      </c>
      <c r="F18" s="10">
        <v>0.84341</v>
      </c>
      <c r="G18" s="10">
        <v>1.1031</v>
      </c>
      <c r="H18" s="10">
        <v>1.63791</v>
      </c>
      <c r="I18" s="10">
        <v>2.32649</v>
      </c>
      <c r="J18" s="10">
        <v>2.71015</v>
      </c>
      <c r="K18" s="10">
        <v>3.24928</v>
      </c>
      <c r="L18" s="25"/>
      <c r="M18" s="26"/>
      <c r="N18" s="26"/>
      <c r="O18" s="26"/>
      <c r="P18" s="26"/>
      <c r="Q18" s="26"/>
      <c r="R18" s="26"/>
      <c r="S18" s="26"/>
      <c r="T18" s="36"/>
    </row>
    <row r="19" ht="15.75" customHeight="1" spans="1:20">
      <c r="A19" s="1">
        <v>2568</v>
      </c>
      <c r="B19" s="9">
        <v>0.07195</v>
      </c>
      <c r="C19" s="9">
        <v>0.19511</v>
      </c>
      <c r="D19" s="9">
        <v>0.31999</v>
      </c>
      <c r="E19" s="9">
        <v>0.58779</v>
      </c>
      <c r="F19" s="10">
        <v>0.84435</v>
      </c>
      <c r="G19" s="10">
        <v>1.1049</v>
      </c>
      <c r="H19" s="10">
        <v>1.63995</v>
      </c>
      <c r="I19" s="10">
        <v>2.33127</v>
      </c>
      <c r="J19" s="10">
        <v>2.71367</v>
      </c>
      <c r="K19" s="10">
        <v>3.25348</v>
      </c>
      <c r="L19" s="27"/>
      <c r="M19" s="28"/>
      <c r="N19" s="28"/>
      <c r="O19" s="28"/>
      <c r="P19" s="28"/>
      <c r="Q19" s="28"/>
      <c r="R19" s="28"/>
      <c r="S19" s="28"/>
      <c r="T19" s="37"/>
    </row>
    <row r="20" ht="15.75" spans="1:11">
      <c r="A20" s="1">
        <v>2566</v>
      </c>
      <c r="B20" s="9">
        <v>0.07197</v>
      </c>
      <c r="C20" s="9">
        <v>0.1952</v>
      </c>
      <c r="D20" s="9">
        <v>0.32022</v>
      </c>
      <c r="E20" s="9">
        <v>0.58826</v>
      </c>
      <c r="F20" s="10">
        <v>0.8449</v>
      </c>
      <c r="G20" s="10">
        <v>1.10605</v>
      </c>
      <c r="H20" s="10">
        <v>1.64178</v>
      </c>
      <c r="I20" s="10">
        <v>2.33725</v>
      </c>
      <c r="J20" s="10">
        <v>2.71887</v>
      </c>
      <c r="K20" s="10">
        <v>3.25992</v>
      </c>
    </row>
    <row r="21" ht="15.75" spans="1:11">
      <c r="A21" s="1">
        <v>2564</v>
      </c>
      <c r="B21" s="9">
        <v>0.07237</v>
      </c>
      <c r="C21" s="9">
        <v>0.19534</v>
      </c>
      <c r="D21" s="9">
        <v>0.32022</v>
      </c>
      <c r="E21" s="9">
        <v>0.58867</v>
      </c>
      <c r="F21" s="10">
        <v>0.84599</v>
      </c>
      <c r="G21" s="10">
        <v>1.1072</v>
      </c>
      <c r="H21" s="10">
        <v>1.64376</v>
      </c>
      <c r="I21" s="10">
        <v>2.34277</v>
      </c>
      <c r="J21" s="10">
        <v>2.72291</v>
      </c>
      <c r="K21" s="10">
        <v>3.26426</v>
      </c>
    </row>
    <row r="22" ht="15.6" customHeight="1" spans="1:11">
      <c r="A22" s="1">
        <v>2562</v>
      </c>
      <c r="B22" s="9">
        <v>0.07226</v>
      </c>
      <c r="C22" s="9">
        <v>0.19548</v>
      </c>
      <c r="D22" s="9">
        <v>0.32017</v>
      </c>
      <c r="E22" s="9">
        <v>0.58902</v>
      </c>
      <c r="F22" s="10">
        <v>0.8468</v>
      </c>
      <c r="G22" s="10">
        <v>1.10852</v>
      </c>
      <c r="H22" s="10">
        <v>1.64564</v>
      </c>
      <c r="I22" s="10">
        <v>2.34735</v>
      </c>
      <c r="J22" s="10">
        <v>2.72681</v>
      </c>
      <c r="K22" s="10">
        <v>3.26928</v>
      </c>
    </row>
    <row r="23" ht="15.75" spans="1:11">
      <c r="A23" s="1">
        <v>2560</v>
      </c>
      <c r="B23" s="9">
        <v>0.0723</v>
      </c>
      <c r="C23" s="9">
        <v>0.19559</v>
      </c>
      <c r="D23" s="9">
        <v>0.3201</v>
      </c>
      <c r="E23" s="9">
        <v>0.5894</v>
      </c>
      <c r="F23" s="10">
        <v>0.84744</v>
      </c>
      <c r="G23" s="10">
        <v>1.10972</v>
      </c>
      <c r="H23" s="10">
        <v>1.64761</v>
      </c>
      <c r="I23" s="10">
        <v>2.35226</v>
      </c>
      <c r="J23" s="10">
        <v>2.73284</v>
      </c>
      <c r="K23" s="10">
        <v>3.27597</v>
      </c>
    </row>
    <row r="24" ht="15.75" spans="1:11">
      <c r="A24" s="1">
        <v>2558</v>
      </c>
      <c r="B24" s="9">
        <v>0.0724</v>
      </c>
      <c r="C24" s="9">
        <v>0.19564</v>
      </c>
      <c r="D24" s="9">
        <v>0.32021</v>
      </c>
      <c r="E24" s="9">
        <v>0.58977</v>
      </c>
      <c r="F24" s="10">
        <v>0.84824</v>
      </c>
      <c r="G24" s="10">
        <v>1.1112</v>
      </c>
      <c r="H24" s="10">
        <v>1.64973</v>
      </c>
      <c r="I24" s="10">
        <v>2.35774</v>
      </c>
      <c r="J24" s="10">
        <v>2.73663</v>
      </c>
      <c r="K24" s="10">
        <v>3.28053</v>
      </c>
    </row>
    <row r="25" ht="15.75" spans="1:11">
      <c r="A25" s="1">
        <v>2556</v>
      </c>
      <c r="B25" s="9">
        <v>0.07219</v>
      </c>
      <c r="C25" s="9">
        <v>0.19581</v>
      </c>
      <c r="D25" s="9">
        <v>0.32049</v>
      </c>
      <c r="E25" s="9">
        <v>0.59029</v>
      </c>
      <c r="F25" s="10">
        <v>0.84903</v>
      </c>
      <c r="G25" s="10">
        <v>1.11217</v>
      </c>
      <c r="H25" s="10">
        <v>1.65165</v>
      </c>
      <c r="I25" s="10">
        <v>2.36243</v>
      </c>
      <c r="J25" s="10">
        <v>2.74219</v>
      </c>
      <c r="K25" s="10">
        <v>3.28657</v>
      </c>
    </row>
    <row r="26" ht="15.75" spans="1:11">
      <c r="A26" s="1">
        <v>2554</v>
      </c>
      <c r="B26" s="9">
        <v>0.07241</v>
      </c>
      <c r="C26" s="9">
        <v>0.1958</v>
      </c>
      <c r="D26" s="9">
        <v>0.32082</v>
      </c>
      <c r="E26" s="9">
        <v>0.59082</v>
      </c>
      <c r="F26" s="10">
        <v>0.84994</v>
      </c>
      <c r="G26" s="10">
        <v>1.11388</v>
      </c>
      <c r="H26" s="10">
        <v>1.65354</v>
      </c>
      <c r="I26" s="10">
        <v>2.36808</v>
      </c>
      <c r="J26" s="10">
        <v>2.74646</v>
      </c>
      <c r="K26" s="10">
        <v>3.29175</v>
      </c>
    </row>
    <row r="27" ht="15.75" spans="1:11">
      <c r="A27" s="1">
        <v>2552</v>
      </c>
      <c r="B27" s="9">
        <v>0.07227</v>
      </c>
      <c r="C27" s="9">
        <v>0.19573</v>
      </c>
      <c r="D27" s="9">
        <v>0.32089</v>
      </c>
      <c r="E27" s="9">
        <v>0.59123</v>
      </c>
      <c r="F27" s="10">
        <v>0.85077</v>
      </c>
      <c r="G27" s="10">
        <v>1.1148</v>
      </c>
      <c r="H27" s="10">
        <v>1.65552</v>
      </c>
      <c r="I27" s="10">
        <v>2.3734</v>
      </c>
      <c r="J27" s="10">
        <v>2.75152</v>
      </c>
      <c r="K27" s="10">
        <v>3.29758</v>
      </c>
    </row>
    <row r="28" ht="15.75" spans="1:11">
      <c r="A28" s="1">
        <v>2550</v>
      </c>
      <c r="B28" s="9">
        <v>0.07206</v>
      </c>
      <c r="C28" s="9">
        <v>0.19563</v>
      </c>
      <c r="D28" s="9">
        <v>0.32091</v>
      </c>
      <c r="E28" s="9">
        <v>0.59163</v>
      </c>
      <c r="F28" s="10">
        <v>0.85139</v>
      </c>
      <c r="G28" s="10">
        <v>1.11627</v>
      </c>
      <c r="H28" s="10">
        <v>1.65744</v>
      </c>
      <c r="I28" s="10">
        <v>2.37901</v>
      </c>
      <c r="J28" s="10">
        <v>2.75589</v>
      </c>
      <c r="K28" s="10">
        <v>3.30243</v>
      </c>
    </row>
    <row r="29" ht="15.75" spans="1:11">
      <c r="A29" s="1">
        <v>2548</v>
      </c>
      <c r="B29" s="9">
        <v>0.07242</v>
      </c>
      <c r="C29" s="9">
        <v>0.19605</v>
      </c>
      <c r="D29" s="9">
        <v>0.32101</v>
      </c>
      <c r="E29" s="9">
        <v>0.5922</v>
      </c>
      <c r="F29" s="10">
        <v>0.8523</v>
      </c>
      <c r="G29" s="10">
        <v>1.11765</v>
      </c>
      <c r="H29" s="10">
        <v>1.65948</v>
      </c>
      <c r="I29" s="10">
        <v>2.38524</v>
      </c>
      <c r="J29" s="10">
        <v>2.7588</v>
      </c>
      <c r="K29" s="10">
        <v>3.30588</v>
      </c>
    </row>
    <row r="30" ht="15.75" spans="1:11">
      <c r="A30" s="1">
        <v>2546</v>
      </c>
      <c r="B30" s="9">
        <v>0.07241</v>
      </c>
      <c r="C30" s="9">
        <v>0.19606</v>
      </c>
      <c r="D30" s="9">
        <v>0.32118</v>
      </c>
      <c r="E30" s="9">
        <v>0.59248</v>
      </c>
      <c r="F30" s="10">
        <v>0.853</v>
      </c>
      <c r="G30" s="10">
        <v>1.11863</v>
      </c>
      <c r="H30" s="10">
        <v>1.6613</v>
      </c>
      <c r="I30" s="10">
        <v>2.3913</v>
      </c>
      <c r="J30" s="10">
        <v>2.76466</v>
      </c>
      <c r="K30" s="10">
        <v>3.31246</v>
      </c>
    </row>
    <row r="31" ht="15.75" spans="1:11">
      <c r="A31" s="1">
        <v>2544</v>
      </c>
      <c r="B31" s="9">
        <v>0.07214</v>
      </c>
      <c r="C31" s="9">
        <v>0.19602</v>
      </c>
      <c r="D31" s="9">
        <v>0.32107</v>
      </c>
      <c r="E31" s="9">
        <v>0.59294</v>
      </c>
      <c r="F31" s="10">
        <v>0.85368</v>
      </c>
      <c r="G31" s="10">
        <v>1.11991</v>
      </c>
      <c r="H31" s="10">
        <v>1.66327</v>
      </c>
      <c r="I31" s="10">
        <v>2.39582</v>
      </c>
      <c r="J31" s="10">
        <v>2.76826</v>
      </c>
      <c r="K31" s="10">
        <v>3.31668</v>
      </c>
    </row>
    <row r="32" ht="15.75" spans="1:11">
      <c r="A32" s="1">
        <v>2542</v>
      </c>
      <c r="B32" s="9">
        <v>0.07242</v>
      </c>
      <c r="C32" s="9">
        <v>0.19606</v>
      </c>
      <c r="D32" s="9">
        <v>0.32124</v>
      </c>
      <c r="E32" s="9">
        <v>0.59329</v>
      </c>
      <c r="F32" s="10">
        <v>0.8546</v>
      </c>
      <c r="G32" s="10">
        <v>1.1212</v>
      </c>
      <c r="H32" s="10">
        <v>1.6652</v>
      </c>
      <c r="I32" s="10">
        <v>2.40032</v>
      </c>
      <c r="J32" s="10">
        <v>2.77332</v>
      </c>
      <c r="K32" s="10">
        <v>3.32276</v>
      </c>
    </row>
    <row r="33" ht="15.75" spans="1:11">
      <c r="A33" s="1">
        <v>2540</v>
      </c>
      <c r="B33" s="9">
        <v>0.07235</v>
      </c>
      <c r="C33" s="9">
        <v>0.19618</v>
      </c>
      <c r="D33" s="9">
        <v>0.32139</v>
      </c>
      <c r="E33" s="9">
        <v>0.59372</v>
      </c>
      <c r="F33" s="10">
        <v>0.85539</v>
      </c>
      <c r="G33" s="10">
        <v>1.12256</v>
      </c>
      <c r="H33" s="10">
        <v>1.66721</v>
      </c>
      <c r="I33" s="10">
        <v>2.40503</v>
      </c>
      <c r="J33" s="10">
        <v>2.77852</v>
      </c>
      <c r="K33" s="10">
        <v>3.32843</v>
      </c>
    </row>
    <row r="34" ht="15.75" spans="1:11">
      <c r="A34" s="1">
        <v>2538</v>
      </c>
      <c r="B34" s="9">
        <v>0.07237</v>
      </c>
      <c r="C34" s="9">
        <v>0.19621</v>
      </c>
      <c r="D34" s="9">
        <v>0.3216</v>
      </c>
      <c r="E34" s="9">
        <v>0.59412</v>
      </c>
      <c r="F34" s="10">
        <v>0.85593</v>
      </c>
      <c r="G34" s="10">
        <v>1.12389</v>
      </c>
      <c r="H34" s="10">
        <v>1.66915</v>
      </c>
      <c r="I34" s="10">
        <v>2.40954</v>
      </c>
      <c r="J34" s="10">
        <v>2.78185</v>
      </c>
      <c r="K34" s="10">
        <v>3.33253</v>
      </c>
    </row>
    <row r="35" ht="15.75" spans="1:11">
      <c r="A35" s="1">
        <v>2536</v>
      </c>
      <c r="B35" s="9">
        <v>0.07248</v>
      </c>
      <c r="C35" s="9">
        <v>0.19634</v>
      </c>
      <c r="D35" s="9">
        <v>0.32172</v>
      </c>
      <c r="E35" s="9">
        <v>0.59468</v>
      </c>
      <c r="F35" s="10">
        <v>0.85714</v>
      </c>
      <c r="G35" s="10">
        <v>1.12517</v>
      </c>
      <c r="H35" s="10">
        <v>1.67112</v>
      </c>
      <c r="I35" s="10">
        <v>2.41377</v>
      </c>
      <c r="J35" s="10">
        <v>2.78447</v>
      </c>
      <c r="K35" s="10">
        <v>3.33601</v>
      </c>
    </row>
    <row r="36" ht="15.75" spans="1:11">
      <c r="A36" s="1">
        <v>2534</v>
      </c>
      <c r="B36" s="9">
        <v>0.0723</v>
      </c>
      <c r="C36" s="9">
        <v>0.19636</v>
      </c>
      <c r="D36" s="9">
        <v>0.32175</v>
      </c>
      <c r="E36" s="9">
        <v>0.59503</v>
      </c>
      <c r="F36" s="10">
        <v>0.85772</v>
      </c>
      <c r="G36" s="10">
        <v>1.12654</v>
      </c>
      <c r="H36" s="10">
        <v>1.67318</v>
      </c>
      <c r="I36" s="10">
        <v>2.41816</v>
      </c>
      <c r="J36" s="10">
        <v>2.78809</v>
      </c>
      <c r="K36" s="10">
        <v>3.34039</v>
      </c>
    </row>
    <row r="37" ht="15.75" spans="1:11">
      <c r="A37" s="1">
        <v>2532</v>
      </c>
      <c r="B37" s="9">
        <v>0.07254</v>
      </c>
      <c r="C37" s="9">
        <v>0.19653</v>
      </c>
      <c r="D37" s="9">
        <v>0.32189</v>
      </c>
      <c r="E37" s="9">
        <v>0.59555</v>
      </c>
      <c r="F37" s="10">
        <v>0.85863</v>
      </c>
      <c r="G37" s="10">
        <v>1.12791</v>
      </c>
      <c r="H37" s="10">
        <v>1.67521</v>
      </c>
      <c r="I37" s="10">
        <v>2.42217</v>
      </c>
      <c r="J37" s="10">
        <v>2.79226</v>
      </c>
      <c r="K37" s="10">
        <v>3.34519</v>
      </c>
    </row>
    <row r="38" ht="15.75" spans="1:11">
      <c r="A38" s="1">
        <v>2530</v>
      </c>
      <c r="B38" s="9">
        <v>0.07264</v>
      </c>
      <c r="C38" s="9">
        <v>0.19669</v>
      </c>
      <c r="D38" s="9">
        <v>0.32204</v>
      </c>
      <c r="E38" s="9">
        <v>0.59592</v>
      </c>
      <c r="F38" s="10">
        <v>0.85941</v>
      </c>
      <c r="G38" s="10">
        <v>1.12921</v>
      </c>
      <c r="H38" s="10">
        <v>1.67718</v>
      </c>
      <c r="I38" s="10">
        <v>2.42546</v>
      </c>
      <c r="J38" s="10">
        <v>2.79628</v>
      </c>
      <c r="K38" s="10">
        <v>3.34974</v>
      </c>
    </row>
    <row r="39" ht="15.75" spans="1:11">
      <c r="A39" s="1">
        <v>2528</v>
      </c>
      <c r="B39" s="9">
        <v>0.07234</v>
      </c>
      <c r="C39" s="9">
        <v>0.19658</v>
      </c>
      <c r="D39" s="9">
        <v>0.32196</v>
      </c>
      <c r="E39" s="9">
        <v>0.59621</v>
      </c>
      <c r="F39" s="10">
        <v>0.86003</v>
      </c>
      <c r="G39" s="10">
        <v>1.1304</v>
      </c>
      <c r="H39" s="10">
        <v>1.67918</v>
      </c>
      <c r="I39" s="10">
        <v>2.42939</v>
      </c>
      <c r="J39" s="10">
        <v>2.80229</v>
      </c>
      <c r="K39" s="10">
        <v>3.35658</v>
      </c>
    </row>
    <row r="40" ht="15.75" spans="1:11">
      <c r="A40" s="1">
        <v>2526</v>
      </c>
      <c r="B40" s="9">
        <v>0.0727</v>
      </c>
      <c r="C40" s="9">
        <v>0.19672</v>
      </c>
      <c r="D40" s="9">
        <v>0.3222</v>
      </c>
      <c r="E40" s="9">
        <v>0.59676</v>
      </c>
      <c r="F40" s="10">
        <v>0.86097</v>
      </c>
      <c r="G40" s="10">
        <v>1.1317</v>
      </c>
      <c r="H40" s="10">
        <v>1.68116</v>
      </c>
      <c r="I40" s="10">
        <v>2.43265</v>
      </c>
      <c r="J40" s="10">
        <v>2.80542</v>
      </c>
      <c r="K40" s="10">
        <v>3.36045</v>
      </c>
    </row>
    <row r="41" ht="15.75" spans="1:11">
      <c r="A41" s="1">
        <v>2524</v>
      </c>
      <c r="B41" s="9">
        <v>0.07277</v>
      </c>
      <c r="C41" s="9">
        <v>0.1968</v>
      </c>
      <c r="D41" s="9">
        <v>0.32234</v>
      </c>
      <c r="E41" s="9">
        <v>0.59718</v>
      </c>
      <c r="F41" s="10">
        <v>0.86162</v>
      </c>
      <c r="G41" s="10">
        <v>1.13328</v>
      </c>
      <c r="H41" s="10">
        <v>1.68319</v>
      </c>
      <c r="I41" s="10">
        <v>2.43707</v>
      </c>
      <c r="J41" s="10">
        <v>2.80742</v>
      </c>
      <c r="K41" s="10">
        <v>3.36289</v>
      </c>
    </row>
    <row r="42" ht="15.75" spans="1:11">
      <c r="A42" s="1">
        <v>2522</v>
      </c>
      <c r="B42" s="9">
        <v>0.07262</v>
      </c>
      <c r="C42" s="9">
        <v>0.19681</v>
      </c>
      <c r="D42" s="9">
        <v>0.32234</v>
      </c>
      <c r="E42" s="9">
        <v>0.59754</v>
      </c>
      <c r="F42" s="10">
        <v>0.86249</v>
      </c>
      <c r="G42" s="10">
        <v>1.13462</v>
      </c>
      <c r="H42" s="10">
        <v>1.68531</v>
      </c>
      <c r="I42" s="10">
        <v>2.44118</v>
      </c>
      <c r="J42" s="10">
        <v>2.81212</v>
      </c>
      <c r="K42" s="10">
        <v>3.36788</v>
      </c>
    </row>
    <row r="43" ht="15.75" spans="1:11">
      <c r="A43" s="1">
        <v>2520</v>
      </c>
      <c r="B43" s="9">
        <v>0.07262</v>
      </c>
      <c r="C43" s="9">
        <v>0.19691</v>
      </c>
      <c r="D43" s="9">
        <v>0.3225</v>
      </c>
      <c r="E43" s="9">
        <v>0.59796</v>
      </c>
      <c r="F43" s="10">
        <v>0.8632</v>
      </c>
      <c r="G43" s="10">
        <v>1.13564</v>
      </c>
      <c r="H43" s="10">
        <v>1.68727</v>
      </c>
      <c r="I43" s="10">
        <v>2.44505</v>
      </c>
      <c r="J43" s="10">
        <v>2.81537</v>
      </c>
      <c r="K43" s="10">
        <v>3.37172</v>
      </c>
    </row>
    <row r="44" ht="15.75" spans="1:11">
      <c r="A44" s="1">
        <v>2518</v>
      </c>
      <c r="B44" s="9">
        <v>0.07278</v>
      </c>
      <c r="C44" s="9">
        <v>0.19698</v>
      </c>
      <c r="D44" s="9">
        <v>0.32257</v>
      </c>
      <c r="E44" s="9">
        <v>0.59839</v>
      </c>
      <c r="F44" s="10">
        <v>0.86406</v>
      </c>
      <c r="G44" s="10">
        <v>1.1369</v>
      </c>
      <c r="H44" s="10">
        <v>1.68929</v>
      </c>
      <c r="I44" s="10">
        <v>2.44973</v>
      </c>
      <c r="J44" s="10">
        <v>2.81876</v>
      </c>
      <c r="K44" s="10">
        <v>3.37571</v>
      </c>
    </row>
    <row r="45" ht="15.75" spans="1:11">
      <c r="A45" s="1">
        <v>2516</v>
      </c>
      <c r="B45" s="9">
        <v>0.07274</v>
      </c>
      <c r="C45" s="9">
        <v>0.19706</v>
      </c>
      <c r="D45" s="9">
        <v>0.32274</v>
      </c>
      <c r="E45" s="9">
        <v>0.59883</v>
      </c>
      <c r="F45" s="10">
        <v>0.86481</v>
      </c>
      <c r="G45" s="10">
        <v>1.13877</v>
      </c>
      <c r="H45" s="10">
        <v>1.69132</v>
      </c>
      <c r="I45" s="10">
        <v>2.45295</v>
      </c>
      <c r="J45" s="10">
        <v>2.823</v>
      </c>
      <c r="K45" s="10">
        <v>3.38038</v>
      </c>
    </row>
    <row r="46" ht="15.75" spans="1:11">
      <c r="A46" s="1">
        <v>2514</v>
      </c>
      <c r="B46" s="9">
        <v>0.07278</v>
      </c>
      <c r="C46" s="9">
        <v>0.19707</v>
      </c>
      <c r="D46" s="9">
        <v>0.32282</v>
      </c>
      <c r="E46" s="9">
        <v>0.59919</v>
      </c>
      <c r="F46" s="10">
        <v>0.86564</v>
      </c>
      <c r="G46" s="10">
        <v>1.1399</v>
      </c>
      <c r="H46" s="10">
        <v>1.69319</v>
      </c>
      <c r="I46" s="10">
        <v>2.45774</v>
      </c>
      <c r="J46" s="10">
        <v>2.82774</v>
      </c>
      <c r="K46" s="10">
        <v>3.38572</v>
      </c>
    </row>
    <row r="47" ht="15.75" spans="1:11">
      <c r="A47" s="1">
        <v>2512</v>
      </c>
      <c r="B47" s="9">
        <v>0.07275</v>
      </c>
      <c r="C47" s="9">
        <v>0.19711</v>
      </c>
      <c r="D47" s="9">
        <v>0.32283</v>
      </c>
      <c r="E47" s="9">
        <v>0.59956</v>
      </c>
      <c r="F47" s="10">
        <v>0.86646</v>
      </c>
      <c r="G47" s="10">
        <v>1.14139</v>
      </c>
      <c r="H47" s="10">
        <v>1.69518</v>
      </c>
      <c r="I47" s="10">
        <v>2.46145</v>
      </c>
      <c r="J47" s="10">
        <v>2.8304</v>
      </c>
      <c r="K47" s="10">
        <v>3.3893</v>
      </c>
    </row>
    <row r="48" ht="15.75" spans="1:11">
      <c r="A48" s="1">
        <v>2510</v>
      </c>
      <c r="B48" s="9">
        <v>0.07283</v>
      </c>
      <c r="C48" s="9">
        <v>0.19717</v>
      </c>
      <c r="D48" s="9">
        <v>0.32289</v>
      </c>
      <c r="E48" s="9">
        <v>0.59999</v>
      </c>
      <c r="F48" s="10">
        <v>0.86723</v>
      </c>
      <c r="G48" s="10">
        <v>1.14235</v>
      </c>
      <c r="H48" s="10">
        <v>1.69725</v>
      </c>
      <c r="I48" s="10">
        <v>2.46596</v>
      </c>
      <c r="J48" s="10">
        <v>2.83481</v>
      </c>
      <c r="K48" s="10">
        <v>3.39438</v>
      </c>
    </row>
    <row r="49" ht="15.75" spans="1:11">
      <c r="A49" s="1">
        <v>2508</v>
      </c>
      <c r="B49" s="9">
        <v>0.07288</v>
      </c>
      <c r="C49" s="9">
        <v>0.19721</v>
      </c>
      <c r="D49" s="9">
        <v>0.32308</v>
      </c>
      <c r="E49" s="9">
        <v>0.60034</v>
      </c>
      <c r="F49" s="10">
        <v>0.86781</v>
      </c>
      <c r="G49" s="10">
        <v>1.14423</v>
      </c>
      <c r="H49" s="10">
        <v>1.69934</v>
      </c>
      <c r="I49" s="10">
        <v>2.46943</v>
      </c>
      <c r="J49" s="10">
        <v>2.83906</v>
      </c>
      <c r="K49" s="10">
        <v>3.3995</v>
      </c>
    </row>
    <row r="50" ht="15.75" spans="1:11">
      <c r="A50" s="1">
        <v>2506</v>
      </c>
      <c r="B50" s="9">
        <v>0.07282</v>
      </c>
      <c r="C50" s="9">
        <v>0.19722</v>
      </c>
      <c r="D50" s="9">
        <v>0.32315</v>
      </c>
      <c r="E50" s="9">
        <v>0.60074</v>
      </c>
      <c r="F50" s="10">
        <v>0.86874</v>
      </c>
      <c r="G50" s="10">
        <v>1.14537</v>
      </c>
      <c r="H50" s="10">
        <v>1.70143</v>
      </c>
      <c r="I50" s="10">
        <v>2.4721</v>
      </c>
      <c r="J50" s="10">
        <v>2.84257</v>
      </c>
      <c r="K50" s="10">
        <v>3.40387</v>
      </c>
    </row>
    <row r="51" ht="15.75" spans="1:11">
      <c r="A51" s="1">
        <v>2504</v>
      </c>
      <c r="B51" s="9">
        <v>0.07282</v>
      </c>
      <c r="C51" s="9">
        <v>0.19727</v>
      </c>
      <c r="D51" s="9">
        <v>0.32313</v>
      </c>
      <c r="E51" s="9">
        <v>0.60124</v>
      </c>
      <c r="F51" s="10">
        <v>0.86958</v>
      </c>
      <c r="G51" s="10">
        <v>1.14647</v>
      </c>
      <c r="H51" s="10">
        <v>1.70349</v>
      </c>
      <c r="I51" s="10">
        <v>2.4759</v>
      </c>
      <c r="J51" s="10">
        <v>2.84666</v>
      </c>
      <c r="K51" s="10">
        <v>3.40898</v>
      </c>
    </row>
    <row r="52" ht="15.75" spans="1:11">
      <c r="A52" s="1">
        <v>2502</v>
      </c>
      <c r="B52" s="9">
        <v>0.07283</v>
      </c>
      <c r="C52" s="9">
        <v>0.19734</v>
      </c>
      <c r="D52" s="9">
        <v>0.32324</v>
      </c>
      <c r="E52" s="9">
        <v>0.60165</v>
      </c>
      <c r="F52" s="10">
        <v>0.87052</v>
      </c>
      <c r="G52" s="10">
        <v>1.14807</v>
      </c>
      <c r="H52" s="10">
        <v>1.70554</v>
      </c>
      <c r="I52" s="10">
        <v>2.47893</v>
      </c>
      <c r="J52" s="10">
        <v>2.85102</v>
      </c>
      <c r="K52" s="10">
        <v>3.4142</v>
      </c>
    </row>
    <row r="53" ht="15.75" spans="1:11">
      <c r="A53" s="1">
        <v>2500</v>
      </c>
      <c r="B53" s="9">
        <v>0.07289</v>
      </c>
      <c r="C53" s="9">
        <v>0.19732</v>
      </c>
      <c r="D53" s="9">
        <v>0.32332</v>
      </c>
      <c r="E53" s="9">
        <v>0.60195</v>
      </c>
      <c r="F53" s="10">
        <v>0.87105</v>
      </c>
      <c r="G53" s="10">
        <v>1.14927</v>
      </c>
      <c r="H53" s="10">
        <v>1.70762</v>
      </c>
      <c r="I53" s="10">
        <v>2.48191</v>
      </c>
      <c r="J53" s="10">
        <v>2.85692</v>
      </c>
      <c r="K53" s="10">
        <v>3.42114</v>
      </c>
    </row>
    <row r="54" ht="15.75" spans="1:11">
      <c r="A54" s="1">
        <v>2498</v>
      </c>
      <c r="B54" s="9">
        <v>0.07293</v>
      </c>
      <c r="C54" s="9">
        <v>0.19746</v>
      </c>
      <c r="D54" s="9">
        <v>0.32342</v>
      </c>
      <c r="E54" s="9">
        <v>0.6024</v>
      </c>
      <c r="F54" s="10">
        <v>0.87197</v>
      </c>
      <c r="G54" s="10">
        <v>1.15082</v>
      </c>
      <c r="H54" s="10">
        <v>1.70974</v>
      </c>
      <c r="I54" s="10">
        <v>2.48632</v>
      </c>
      <c r="J54" s="10">
        <v>2.86122</v>
      </c>
      <c r="K54" s="10">
        <v>3.426</v>
      </c>
    </row>
    <row r="55" ht="15.75" spans="1:11">
      <c r="A55" s="1">
        <v>2496</v>
      </c>
      <c r="B55" s="9">
        <v>0.07286</v>
      </c>
      <c r="C55" s="9">
        <v>0.19733</v>
      </c>
      <c r="D55" s="9">
        <v>0.32335</v>
      </c>
      <c r="E55" s="9">
        <v>0.60261</v>
      </c>
      <c r="F55" s="10">
        <v>0.8725</v>
      </c>
      <c r="G55" s="10">
        <v>1.15216</v>
      </c>
      <c r="H55" s="10">
        <v>1.71184</v>
      </c>
      <c r="I55" s="10">
        <v>2.48993</v>
      </c>
      <c r="J55" s="10">
        <v>2.86552</v>
      </c>
      <c r="K55" s="10">
        <v>3.43106</v>
      </c>
    </row>
    <row r="56" ht="15.75" spans="1:11">
      <c r="A56" s="1">
        <v>2494</v>
      </c>
      <c r="B56" s="9">
        <v>0.07286</v>
      </c>
      <c r="C56" s="9">
        <v>0.19741</v>
      </c>
      <c r="D56" s="9">
        <v>0.32341</v>
      </c>
      <c r="E56" s="9">
        <v>0.60297</v>
      </c>
      <c r="F56" s="10">
        <v>0.87335</v>
      </c>
      <c r="G56" s="10">
        <v>1.15363</v>
      </c>
      <c r="H56" s="10">
        <v>1.714</v>
      </c>
      <c r="I56" s="10">
        <v>2.49365</v>
      </c>
      <c r="J56" s="10">
        <v>2.8689</v>
      </c>
      <c r="K56" s="10">
        <v>3.43533</v>
      </c>
    </row>
    <row r="57" ht="15.75" spans="1:11">
      <c r="A57" s="1">
        <v>2492</v>
      </c>
      <c r="B57" s="9">
        <v>0.07293</v>
      </c>
      <c r="C57" s="9">
        <v>0.19754</v>
      </c>
      <c r="D57" s="9">
        <v>0.32346</v>
      </c>
      <c r="E57" s="9">
        <v>0.60336</v>
      </c>
      <c r="F57" s="10">
        <v>0.87428</v>
      </c>
      <c r="G57" s="10">
        <v>1.15489</v>
      </c>
      <c r="H57" s="10">
        <v>1.71622</v>
      </c>
      <c r="I57" s="10">
        <v>2.49706</v>
      </c>
      <c r="J57" s="10">
        <v>2.8733</v>
      </c>
      <c r="K57" s="10">
        <v>3.44055</v>
      </c>
    </row>
    <row r="58" ht="15.75" spans="1:11">
      <c r="A58" s="1">
        <v>2490</v>
      </c>
      <c r="B58" s="9">
        <v>0.07298</v>
      </c>
      <c r="C58" s="9">
        <v>0.19754</v>
      </c>
      <c r="D58" s="9">
        <v>0.32355</v>
      </c>
      <c r="E58" s="9">
        <v>0.60377</v>
      </c>
      <c r="F58" s="10">
        <v>0.87503</v>
      </c>
      <c r="G58" s="10">
        <v>1.15641</v>
      </c>
      <c r="H58" s="10">
        <v>1.71833</v>
      </c>
      <c r="I58" s="10">
        <v>2.50156</v>
      </c>
      <c r="J58" s="10">
        <v>2.87715</v>
      </c>
      <c r="K58" s="10">
        <v>3.44513</v>
      </c>
    </row>
    <row r="59" ht="15.75" spans="1:11">
      <c r="A59" s="1">
        <v>2488</v>
      </c>
      <c r="B59" s="9">
        <v>0.07292</v>
      </c>
      <c r="C59" s="9">
        <v>0.19748</v>
      </c>
      <c r="D59" s="9">
        <v>0.32351</v>
      </c>
      <c r="E59" s="9">
        <v>0.60421</v>
      </c>
      <c r="F59" s="10">
        <v>0.87593</v>
      </c>
      <c r="G59" s="10">
        <v>1.15788</v>
      </c>
      <c r="H59" s="10">
        <v>1.72037</v>
      </c>
      <c r="I59" s="10">
        <v>2.50462</v>
      </c>
      <c r="J59" s="10">
        <v>2.88126</v>
      </c>
      <c r="K59" s="10">
        <v>3.44989</v>
      </c>
    </row>
    <row r="60" ht="15.75" spans="1:11">
      <c r="A60" s="1">
        <v>2486</v>
      </c>
      <c r="B60" s="9">
        <v>0.07284</v>
      </c>
      <c r="C60" s="9">
        <v>0.19749</v>
      </c>
      <c r="D60" s="9">
        <v>0.32352</v>
      </c>
      <c r="E60" s="9">
        <v>0.60437</v>
      </c>
      <c r="F60" s="10">
        <v>0.87658</v>
      </c>
      <c r="G60" s="10">
        <v>1.15919</v>
      </c>
      <c r="H60" s="10">
        <v>1.7225</v>
      </c>
      <c r="I60" s="10">
        <v>2.50829</v>
      </c>
      <c r="J60" s="10">
        <v>2.88619</v>
      </c>
      <c r="K60" s="10">
        <v>3.4556</v>
      </c>
    </row>
    <row r="61" ht="15.75" spans="1:11">
      <c r="A61" s="1">
        <v>2484</v>
      </c>
      <c r="B61" s="9">
        <v>0.07291</v>
      </c>
      <c r="C61" s="9">
        <v>0.19753</v>
      </c>
      <c r="D61" s="9">
        <v>0.32358</v>
      </c>
      <c r="E61" s="9">
        <v>0.60475</v>
      </c>
      <c r="F61" s="10">
        <v>0.87745</v>
      </c>
      <c r="G61" s="10">
        <v>1.16067</v>
      </c>
      <c r="H61" s="10">
        <v>1.72465</v>
      </c>
      <c r="I61" s="10">
        <v>2.51255</v>
      </c>
      <c r="J61" s="10">
        <v>2.8888</v>
      </c>
      <c r="K61" s="10">
        <v>3.45888</v>
      </c>
    </row>
    <row r="62" ht="15.75" spans="1:11">
      <c r="A62" s="1">
        <v>2482</v>
      </c>
      <c r="B62" s="9">
        <v>0.07294</v>
      </c>
      <c r="C62" s="9">
        <v>0.19755</v>
      </c>
      <c r="D62" s="9">
        <v>0.32361</v>
      </c>
      <c r="E62" s="9">
        <v>0.60516</v>
      </c>
      <c r="F62" s="10">
        <v>0.87802</v>
      </c>
      <c r="G62" s="10">
        <v>1.16157</v>
      </c>
      <c r="H62" s="10">
        <v>1.72663</v>
      </c>
      <c r="I62" s="10">
        <v>2.51658</v>
      </c>
      <c r="J62" s="10">
        <v>2.89195</v>
      </c>
      <c r="K62" s="10">
        <v>3.46266</v>
      </c>
    </row>
    <row r="63" ht="15.75" spans="1:11">
      <c r="A63" s="1">
        <v>2480</v>
      </c>
      <c r="B63" s="9">
        <v>0.07293</v>
      </c>
      <c r="C63" s="9">
        <v>0.19759</v>
      </c>
      <c r="D63" s="9">
        <v>0.32362</v>
      </c>
      <c r="E63" s="9">
        <v>0.60538</v>
      </c>
      <c r="F63" s="10">
        <v>0.87876</v>
      </c>
      <c r="G63" s="10">
        <v>1.1633</v>
      </c>
      <c r="H63" s="10">
        <v>1.7288</v>
      </c>
      <c r="I63" s="10">
        <v>2.52096</v>
      </c>
      <c r="J63" s="10">
        <v>2.8967</v>
      </c>
      <c r="K63" s="10">
        <v>3.46822</v>
      </c>
    </row>
    <row r="64" ht="15.75" spans="1:11">
      <c r="A64" s="1">
        <v>2478</v>
      </c>
      <c r="B64" s="9">
        <v>0.07291</v>
      </c>
      <c r="C64" s="9">
        <v>0.19748</v>
      </c>
      <c r="D64" s="9">
        <v>0.32357</v>
      </c>
      <c r="E64" s="9">
        <v>0.60563</v>
      </c>
      <c r="F64" s="10">
        <v>0.87946</v>
      </c>
      <c r="G64" s="10">
        <v>1.16457</v>
      </c>
      <c r="H64" s="10">
        <v>1.73087</v>
      </c>
      <c r="I64" s="10">
        <v>2.5256</v>
      </c>
      <c r="J64" s="10">
        <v>2.89867</v>
      </c>
      <c r="K64" s="10">
        <v>3.47084</v>
      </c>
    </row>
    <row r="65" ht="15.75" spans="1:11">
      <c r="A65" s="1">
        <v>2476</v>
      </c>
      <c r="B65" s="9">
        <v>0.0729</v>
      </c>
      <c r="C65" s="9">
        <v>0.1975</v>
      </c>
      <c r="D65" s="9">
        <v>0.32358</v>
      </c>
      <c r="E65" s="9">
        <v>0.60597</v>
      </c>
      <c r="F65" s="10">
        <v>0.88012</v>
      </c>
      <c r="G65" s="10">
        <v>1.16615</v>
      </c>
      <c r="H65" s="10">
        <v>1.73289</v>
      </c>
      <c r="I65" s="10">
        <v>2.528</v>
      </c>
      <c r="J65" s="10">
        <v>2.90372</v>
      </c>
      <c r="K65" s="10">
        <v>3.47677</v>
      </c>
    </row>
    <row r="66" ht="15.75" spans="1:11">
      <c r="A66" s="1">
        <v>2474</v>
      </c>
      <c r="B66" s="9">
        <v>0.07291</v>
      </c>
      <c r="C66" s="9">
        <v>0.19746</v>
      </c>
      <c r="D66" s="9">
        <v>0.32357</v>
      </c>
      <c r="E66" s="9">
        <v>0.60624</v>
      </c>
      <c r="F66" s="10">
        <v>0.88093</v>
      </c>
      <c r="G66" s="10">
        <v>1.16749</v>
      </c>
      <c r="H66" s="10">
        <v>1.73494</v>
      </c>
      <c r="I66" s="10">
        <v>2.5312</v>
      </c>
      <c r="J66" s="10">
        <v>2.90782</v>
      </c>
      <c r="K66" s="10">
        <v>3.482</v>
      </c>
    </row>
    <row r="67" ht="15.75" spans="1:11">
      <c r="A67" s="1">
        <v>2472</v>
      </c>
      <c r="B67" s="9">
        <v>0.0729</v>
      </c>
      <c r="C67" s="9">
        <v>0.1975</v>
      </c>
      <c r="D67" s="9">
        <v>0.32352</v>
      </c>
      <c r="E67" s="9">
        <v>0.6065</v>
      </c>
      <c r="F67" s="10">
        <v>0.88164</v>
      </c>
      <c r="G67" s="10">
        <v>1.16868</v>
      </c>
      <c r="H67" s="10">
        <v>1.7369</v>
      </c>
      <c r="I67" s="10">
        <v>2.53584</v>
      </c>
      <c r="J67" s="10">
        <v>2.9124</v>
      </c>
      <c r="K67" s="10">
        <v>3.48743</v>
      </c>
    </row>
    <row r="68" ht="15.75" spans="1:11">
      <c r="A68" s="1">
        <v>2470</v>
      </c>
      <c r="B68" s="9">
        <v>0.07292</v>
      </c>
      <c r="C68" s="9">
        <v>0.19753</v>
      </c>
      <c r="D68" s="9">
        <v>0.32348</v>
      </c>
      <c r="E68" s="9">
        <v>0.60677</v>
      </c>
      <c r="F68" s="10">
        <v>0.88238</v>
      </c>
      <c r="G68" s="10">
        <v>1.17016</v>
      </c>
      <c r="H68" s="10">
        <v>1.73896</v>
      </c>
      <c r="I68" s="10">
        <v>2.53916</v>
      </c>
      <c r="J68" s="10">
        <v>2.91564</v>
      </c>
      <c r="K68" s="10">
        <v>3.49143</v>
      </c>
    </row>
    <row r="69" ht="15.75" spans="1:11">
      <c r="A69" s="1">
        <v>2468</v>
      </c>
      <c r="B69" s="9">
        <v>0.07291</v>
      </c>
      <c r="C69" s="9">
        <v>0.19745</v>
      </c>
      <c r="D69" s="9">
        <v>0.3234</v>
      </c>
      <c r="E69" s="9">
        <v>0.60714</v>
      </c>
      <c r="F69" s="10">
        <v>0.88309</v>
      </c>
      <c r="G69" s="10">
        <v>1.17152</v>
      </c>
      <c r="H69" s="10">
        <v>1.74106</v>
      </c>
      <c r="I69" s="10">
        <v>2.54121</v>
      </c>
      <c r="J69" s="10">
        <v>2.91917</v>
      </c>
      <c r="K69" s="10">
        <v>3.49569</v>
      </c>
    </row>
    <row r="70" ht="15.75" spans="1:11">
      <c r="A70" s="1">
        <v>2466</v>
      </c>
      <c r="B70" s="9">
        <v>0.07292</v>
      </c>
      <c r="C70" s="9">
        <v>0.19739</v>
      </c>
      <c r="D70" s="9">
        <v>0.32337</v>
      </c>
      <c r="E70" s="9">
        <v>0.60743</v>
      </c>
      <c r="F70" s="10">
        <v>0.88398</v>
      </c>
      <c r="G70" s="10">
        <v>1.17299</v>
      </c>
      <c r="H70" s="10">
        <v>1.743</v>
      </c>
      <c r="I70" s="10">
        <v>2.54513</v>
      </c>
      <c r="J70" s="10">
        <v>2.92243</v>
      </c>
      <c r="K70" s="10">
        <v>3.49984</v>
      </c>
    </row>
    <row r="71" ht="15.75" spans="1:11">
      <c r="A71" s="1">
        <v>2464</v>
      </c>
      <c r="B71" s="9">
        <v>0.07297</v>
      </c>
      <c r="C71" s="9">
        <v>0.19741</v>
      </c>
      <c r="D71" s="9">
        <v>0.3234</v>
      </c>
      <c r="E71" s="9">
        <v>0.60758</v>
      </c>
      <c r="F71" s="10">
        <v>0.88446</v>
      </c>
      <c r="G71" s="10">
        <v>1.17407</v>
      </c>
      <c r="H71" s="10">
        <v>1.74489</v>
      </c>
      <c r="I71" s="10">
        <v>2.54811</v>
      </c>
      <c r="J71" s="10">
        <v>2.92745</v>
      </c>
      <c r="K71" s="10">
        <v>3.50578</v>
      </c>
    </row>
    <row r="72" ht="15.75" spans="1:11">
      <c r="A72" s="1">
        <v>2462</v>
      </c>
      <c r="B72" s="9">
        <v>0.07292</v>
      </c>
      <c r="C72" s="9">
        <v>0.19736</v>
      </c>
      <c r="D72" s="9">
        <v>0.32336</v>
      </c>
      <c r="E72" s="9">
        <v>0.60775</v>
      </c>
      <c r="F72" s="10">
        <v>0.88527</v>
      </c>
      <c r="G72" s="10">
        <v>1.17554</v>
      </c>
      <c r="H72" s="10">
        <v>1.74693</v>
      </c>
      <c r="I72" s="10">
        <v>2.55061</v>
      </c>
      <c r="J72" s="10">
        <v>2.93069</v>
      </c>
      <c r="K72" s="10">
        <v>3.51008</v>
      </c>
    </row>
    <row r="73" ht="15.75" spans="1:11">
      <c r="A73" s="1">
        <v>2460</v>
      </c>
      <c r="B73" s="9">
        <v>0.07296</v>
      </c>
      <c r="C73" s="9">
        <v>0.19739</v>
      </c>
      <c r="D73" s="9">
        <v>0.32332</v>
      </c>
      <c r="E73" s="9">
        <v>0.60817</v>
      </c>
      <c r="F73" s="10">
        <v>0.88589</v>
      </c>
      <c r="G73" s="10">
        <v>1.17716</v>
      </c>
      <c r="H73" s="10">
        <v>1.749</v>
      </c>
      <c r="I73" s="10">
        <v>2.55286</v>
      </c>
      <c r="J73" s="10">
        <v>2.93569</v>
      </c>
      <c r="K73" s="10">
        <v>3.51574</v>
      </c>
    </row>
    <row r="74" ht="15.75" spans="1:11">
      <c r="A74" s="1">
        <v>2458</v>
      </c>
      <c r="B74" s="9">
        <v>0.07295</v>
      </c>
      <c r="C74" s="9">
        <v>0.19734</v>
      </c>
      <c r="D74" s="9">
        <v>0.32331</v>
      </c>
      <c r="E74" s="9">
        <v>0.60836</v>
      </c>
      <c r="F74" s="10">
        <v>0.88665</v>
      </c>
      <c r="G74" s="10">
        <v>1.17837</v>
      </c>
      <c r="H74" s="10">
        <v>1.751</v>
      </c>
      <c r="I74" s="10">
        <v>2.555</v>
      </c>
      <c r="J74" s="10">
        <v>2.93977</v>
      </c>
      <c r="K74" s="10">
        <v>3.52053</v>
      </c>
    </row>
    <row r="75" ht="15.75" spans="1:11">
      <c r="A75" s="1">
        <v>2456</v>
      </c>
      <c r="B75" s="9">
        <v>0.07294</v>
      </c>
      <c r="C75" s="9">
        <v>0.19732</v>
      </c>
      <c r="D75" s="9">
        <v>0.32325</v>
      </c>
      <c r="E75" s="9">
        <v>0.60859</v>
      </c>
      <c r="F75" s="10">
        <v>0.88731</v>
      </c>
      <c r="G75" s="10">
        <v>1.17959</v>
      </c>
      <c r="H75" s="10">
        <v>1.75303</v>
      </c>
      <c r="I75" s="10">
        <v>2.55815</v>
      </c>
      <c r="J75" s="10">
        <v>2.9433</v>
      </c>
      <c r="K75" s="10">
        <v>3.52493</v>
      </c>
    </row>
    <row r="76" ht="15.75" spans="1:11">
      <c r="A76" s="1">
        <v>2454</v>
      </c>
      <c r="B76" s="9">
        <v>0.07295</v>
      </c>
      <c r="C76" s="9">
        <v>0.19736</v>
      </c>
      <c r="D76" s="9">
        <v>0.32322</v>
      </c>
      <c r="E76" s="9">
        <v>0.60891</v>
      </c>
      <c r="F76" s="10">
        <v>0.88804</v>
      </c>
      <c r="G76" s="10">
        <v>1.18143</v>
      </c>
      <c r="H76" s="10">
        <v>1.75515</v>
      </c>
      <c r="I76" s="10">
        <v>2.56314</v>
      </c>
      <c r="J76" s="10">
        <v>2.94688</v>
      </c>
      <c r="K76" s="10">
        <v>3.52936</v>
      </c>
    </row>
    <row r="77" ht="15.75" spans="1:11">
      <c r="A77" s="1">
        <v>2452</v>
      </c>
      <c r="B77" s="9">
        <v>0.07296</v>
      </c>
      <c r="C77" s="9">
        <v>0.19736</v>
      </c>
      <c r="D77" s="9">
        <v>0.32319</v>
      </c>
      <c r="E77" s="9">
        <v>0.60925</v>
      </c>
      <c r="F77" s="10">
        <v>0.889</v>
      </c>
      <c r="G77" s="10">
        <v>1.18251</v>
      </c>
      <c r="H77" s="10">
        <v>1.75713</v>
      </c>
      <c r="I77" s="10">
        <v>2.56635</v>
      </c>
      <c r="J77" s="10">
        <v>2.95256</v>
      </c>
      <c r="K77" s="10">
        <v>3.53558</v>
      </c>
    </row>
    <row r="78" ht="15.75" spans="1:11">
      <c r="A78" s="1">
        <v>2450</v>
      </c>
      <c r="B78" s="9">
        <v>0.07299</v>
      </c>
      <c r="C78" s="9">
        <v>0.19741</v>
      </c>
      <c r="D78" s="9">
        <v>0.32325</v>
      </c>
      <c r="E78" s="9">
        <v>0.60954</v>
      </c>
      <c r="F78" s="10">
        <v>0.88981</v>
      </c>
      <c r="G78" s="10">
        <v>1.18402</v>
      </c>
      <c r="H78" s="10">
        <v>1.75942</v>
      </c>
      <c r="I78" s="10">
        <v>2.56861</v>
      </c>
      <c r="J78" s="10">
        <v>2.9566</v>
      </c>
      <c r="K78" s="10">
        <v>3.54052</v>
      </c>
    </row>
    <row r="79" ht="15.75" spans="1:11">
      <c r="A79" s="1">
        <v>2448</v>
      </c>
      <c r="B79" s="9">
        <v>0.07294</v>
      </c>
      <c r="C79" s="9">
        <v>0.19733</v>
      </c>
      <c r="D79" s="9">
        <v>0.32316</v>
      </c>
      <c r="E79" s="9">
        <v>0.60985</v>
      </c>
      <c r="F79" s="10">
        <v>0.89045</v>
      </c>
      <c r="G79" s="10">
        <v>1.18564</v>
      </c>
      <c r="H79" s="10">
        <v>1.76146</v>
      </c>
      <c r="I79" s="10">
        <v>2.57174</v>
      </c>
      <c r="J79" s="10">
        <v>2.96078</v>
      </c>
      <c r="K79" s="10">
        <v>3.54558</v>
      </c>
    </row>
    <row r="80" ht="15.75" spans="1:11">
      <c r="A80" s="1">
        <v>2446</v>
      </c>
      <c r="B80" s="9">
        <v>0.07291</v>
      </c>
      <c r="C80" s="9">
        <v>0.1973</v>
      </c>
      <c r="D80" s="9">
        <v>0.32321</v>
      </c>
      <c r="E80" s="9">
        <v>0.61015</v>
      </c>
      <c r="F80" s="10">
        <v>0.89104</v>
      </c>
      <c r="G80" s="10">
        <v>1.18686</v>
      </c>
      <c r="H80" s="10">
        <v>1.76343</v>
      </c>
      <c r="I80" s="10">
        <v>2.57608</v>
      </c>
      <c r="J80" s="10">
        <v>2.96507</v>
      </c>
      <c r="K80" s="10">
        <v>3.55066</v>
      </c>
    </row>
    <row r="81" ht="15.75" spans="1:11">
      <c r="A81" s="1">
        <v>2444</v>
      </c>
      <c r="B81" s="9">
        <v>0.07288</v>
      </c>
      <c r="C81" s="9">
        <v>0.19731</v>
      </c>
      <c r="D81" s="9">
        <v>0.32322</v>
      </c>
      <c r="E81" s="9">
        <v>0.61052</v>
      </c>
      <c r="F81" s="10">
        <v>0.89196</v>
      </c>
      <c r="G81" s="10">
        <v>1.18806</v>
      </c>
      <c r="H81" s="10">
        <v>1.76569</v>
      </c>
      <c r="I81" s="10">
        <v>2.58001</v>
      </c>
      <c r="J81" s="10">
        <v>2.96885</v>
      </c>
      <c r="K81" s="10">
        <v>3.55555</v>
      </c>
    </row>
    <row r="82" ht="15.75" spans="1:11">
      <c r="A82" s="1">
        <v>2442</v>
      </c>
      <c r="B82" s="9">
        <v>0.07298</v>
      </c>
      <c r="C82" s="9">
        <v>0.19737</v>
      </c>
      <c r="D82" s="9">
        <v>0.3232</v>
      </c>
      <c r="E82" s="9">
        <v>0.61072</v>
      </c>
      <c r="F82" s="10">
        <v>0.89254</v>
      </c>
      <c r="G82" s="10">
        <v>1.18928</v>
      </c>
      <c r="H82" s="10">
        <v>1.76795</v>
      </c>
      <c r="I82" s="10">
        <v>2.58403</v>
      </c>
      <c r="J82" s="10">
        <v>2.97354</v>
      </c>
      <c r="K82" s="10">
        <v>3.56104</v>
      </c>
    </row>
    <row r="83" ht="15.75" spans="1:11">
      <c r="A83" s="1">
        <v>2440</v>
      </c>
      <c r="B83" s="9">
        <v>0.07302</v>
      </c>
      <c r="C83" s="9">
        <v>0.1974</v>
      </c>
      <c r="D83" s="9">
        <v>0.32334</v>
      </c>
      <c r="E83" s="9">
        <v>0.61127</v>
      </c>
      <c r="F83" s="10">
        <v>0.89353</v>
      </c>
      <c r="G83" s="10">
        <v>1.19145</v>
      </c>
      <c r="H83" s="10">
        <v>1.76997</v>
      </c>
      <c r="I83" s="10">
        <v>2.58879</v>
      </c>
      <c r="J83" s="10">
        <v>2.97944</v>
      </c>
      <c r="K83" s="10">
        <v>3.56754</v>
      </c>
    </row>
    <row r="84" ht="15.75" spans="1:11">
      <c r="A84" s="1">
        <v>2438</v>
      </c>
      <c r="B84" s="9">
        <v>0.07291</v>
      </c>
      <c r="C84" s="9">
        <v>0.19746</v>
      </c>
      <c r="D84" s="9">
        <v>0.32333</v>
      </c>
      <c r="E84" s="9">
        <v>0.61152</v>
      </c>
      <c r="F84" s="10">
        <v>0.89436</v>
      </c>
      <c r="G84" s="10">
        <v>1.19245</v>
      </c>
      <c r="H84" s="10">
        <v>1.77207</v>
      </c>
      <c r="I84" s="10">
        <v>2.59386</v>
      </c>
      <c r="J84" s="10">
        <v>2.98393</v>
      </c>
      <c r="K84" s="10">
        <v>3.57291</v>
      </c>
    </row>
    <row r="85" ht="15.75" spans="1:11">
      <c r="A85" s="1">
        <v>2436</v>
      </c>
      <c r="B85" s="9">
        <v>0.07299</v>
      </c>
      <c r="C85" s="9">
        <v>0.19747</v>
      </c>
      <c r="D85" s="9">
        <v>0.32338</v>
      </c>
      <c r="E85" s="9">
        <v>0.6119</v>
      </c>
      <c r="F85" s="10">
        <v>0.89514</v>
      </c>
      <c r="G85" s="10">
        <v>1.1939</v>
      </c>
      <c r="H85" s="10">
        <v>1.77436</v>
      </c>
      <c r="I85" s="10">
        <v>2.59812</v>
      </c>
      <c r="J85" s="10">
        <v>2.98878</v>
      </c>
      <c r="K85" s="10">
        <v>3.57863</v>
      </c>
    </row>
    <row r="86" ht="15.75" spans="1:11">
      <c r="A86" s="1">
        <v>2434</v>
      </c>
      <c r="B86" s="9">
        <v>0.07295</v>
      </c>
      <c r="C86" s="9">
        <v>0.1974</v>
      </c>
      <c r="D86" s="9">
        <v>0.32346</v>
      </c>
      <c r="E86" s="9">
        <v>0.61227</v>
      </c>
      <c r="F86" s="10">
        <v>0.89591</v>
      </c>
      <c r="G86" s="10">
        <v>1.19555</v>
      </c>
      <c r="H86" s="10">
        <v>1.77647</v>
      </c>
      <c r="I86" s="10">
        <v>2.60233</v>
      </c>
      <c r="J86" s="10">
        <v>2.99384</v>
      </c>
      <c r="K86" s="10">
        <v>3.58445</v>
      </c>
    </row>
    <row r="87" ht="15.75" spans="1:11">
      <c r="A87" s="1">
        <v>2432</v>
      </c>
      <c r="B87" s="9">
        <v>0.073</v>
      </c>
      <c r="C87" s="9">
        <v>0.19755</v>
      </c>
      <c r="D87" s="9">
        <v>0.32354</v>
      </c>
      <c r="E87" s="9">
        <v>0.61263</v>
      </c>
      <c r="F87" s="10">
        <v>0.89679</v>
      </c>
      <c r="G87" s="10">
        <v>1.19719</v>
      </c>
      <c r="H87" s="10">
        <v>1.77862</v>
      </c>
      <c r="I87" s="10">
        <v>2.60517</v>
      </c>
      <c r="J87" s="10">
        <v>2.99806</v>
      </c>
      <c r="K87" s="10">
        <v>3.58958</v>
      </c>
    </row>
    <row r="88" ht="15.75" spans="1:11">
      <c r="A88" s="1">
        <v>2430</v>
      </c>
      <c r="B88" s="9">
        <v>0.07311</v>
      </c>
      <c r="C88" s="9">
        <v>0.19764</v>
      </c>
      <c r="D88" s="9">
        <v>0.32366</v>
      </c>
      <c r="E88" s="9">
        <v>0.61307</v>
      </c>
      <c r="F88" s="10">
        <v>0.89766</v>
      </c>
      <c r="G88" s="10">
        <v>1.19818</v>
      </c>
      <c r="H88" s="10">
        <v>1.78083</v>
      </c>
      <c r="I88" s="10">
        <v>2.60946</v>
      </c>
      <c r="J88" s="10">
        <v>3.00099</v>
      </c>
      <c r="K88" s="10">
        <v>3.59335</v>
      </c>
    </row>
    <row r="89" ht="15.75" spans="1:11">
      <c r="A89" s="1">
        <v>2428</v>
      </c>
      <c r="B89" s="9">
        <v>0.07305</v>
      </c>
      <c r="C89" s="9">
        <v>0.19764</v>
      </c>
      <c r="D89" s="9">
        <v>0.32366</v>
      </c>
      <c r="E89" s="9">
        <v>0.6135</v>
      </c>
      <c r="F89" s="10">
        <v>0.89843</v>
      </c>
      <c r="G89" s="10">
        <v>1.19947</v>
      </c>
      <c r="H89" s="10">
        <v>1.78301</v>
      </c>
      <c r="I89" s="10">
        <v>2.61363</v>
      </c>
      <c r="J89" s="10">
        <v>3.0055</v>
      </c>
      <c r="K89" s="10">
        <v>3.59868</v>
      </c>
    </row>
    <row r="90" ht="15.75" spans="1:11">
      <c r="A90" s="1">
        <v>2426</v>
      </c>
      <c r="B90" s="9">
        <v>0.07313</v>
      </c>
      <c r="C90" s="9">
        <v>0.19771</v>
      </c>
      <c r="D90" s="9">
        <v>0.32381</v>
      </c>
      <c r="E90" s="9">
        <v>0.61392</v>
      </c>
      <c r="F90" s="10">
        <v>0.89946</v>
      </c>
      <c r="G90" s="10">
        <v>1.20158</v>
      </c>
      <c r="H90" s="10">
        <v>1.78525</v>
      </c>
      <c r="I90" s="10">
        <v>2.6181</v>
      </c>
      <c r="J90" s="10">
        <v>3.01027</v>
      </c>
      <c r="K90" s="10">
        <v>3.60415</v>
      </c>
    </row>
    <row r="91" ht="15.75" spans="1:11">
      <c r="A91" s="1">
        <v>2424</v>
      </c>
      <c r="B91" s="9">
        <v>0.07309</v>
      </c>
      <c r="C91" s="9">
        <v>0.19774</v>
      </c>
      <c r="D91" s="9">
        <v>0.32388</v>
      </c>
      <c r="E91" s="9">
        <v>0.61432</v>
      </c>
      <c r="F91" s="10">
        <v>0.90035</v>
      </c>
      <c r="G91" s="10">
        <v>1.20261</v>
      </c>
      <c r="H91" s="10">
        <v>1.78758</v>
      </c>
      <c r="I91" s="10">
        <v>2.62227</v>
      </c>
      <c r="J91" s="10">
        <v>3.01516</v>
      </c>
      <c r="K91" s="10">
        <v>3.60976</v>
      </c>
    </row>
    <row r="92" ht="15.75" spans="1:11">
      <c r="A92" s="1">
        <v>2422</v>
      </c>
      <c r="B92" s="9">
        <v>0.07305</v>
      </c>
      <c r="C92" s="9">
        <v>0.19774</v>
      </c>
      <c r="D92" s="9">
        <v>0.32407</v>
      </c>
      <c r="E92" s="9">
        <v>0.61475</v>
      </c>
      <c r="F92" s="10">
        <v>0.90121</v>
      </c>
      <c r="G92" s="10">
        <v>1.20441</v>
      </c>
      <c r="H92" s="10">
        <v>1.78986</v>
      </c>
      <c r="I92" s="10">
        <v>2.62482</v>
      </c>
      <c r="J92" s="10">
        <v>3.02005</v>
      </c>
      <c r="K92" s="10">
        <v>3.61515</v>
      </c>
    </row>
    <row r="93" ht="15.75" spans="1:11">
      <c r="A93" s="1">
        <v>2420</v>
      </c>
      <c r="B93" s="9">
        <v>0.07319</v>
      </c>
      <c r="C93" s="9">
        <v>0.19793</v>
      </c>
      <c r="D93" s="9">
        <v>0.32422</v>
      </c>
      <c r="E93" s="9">
        <v>0.61535</v>
      </c>
      <c r="F93" s="10">
        <v>0.90206</v>
      </c>
      <c r="G93" s="10">
        <v>1.20586</v>
      </c>
      <c r="H93" s="10">
        <v>1.79218</v>
      </c>
      <c r="I93" s="10">
        <v>2.62885</v>
      </c>
      <c r="J93" s="10">
        <v>3.02291</v>
      </c>
      <c r="K93" s="10">
        <v>3.61869</v>
      </c>
    </row>
    <row r="94" ht="15.75" spans="1:11">
      <c r="A94" s="1">
        <v>2418</v>
      </c>
      <c r="B94" s="9">
        <v>0.07313</v>
      </c>
      <c r="C94" s="9">
        <v>0.19798</v>
      </c>
      <c r="D94" s="9">
        <v>0.32443</v>
      </c>
      <c r="E94" s="9">
        <v>0.61582</v>
      </c>
      <c r="F94" s="10">
        <v>0.90309</v>
      </c>
      <c r="G94" s="10">
        <v>1.20748</v>
      </c>
      <c r="H94" s="10">
        <v>1.79463</v>
      </c>
      <c r="I94" s="10">
        <v>2.6317</v>
      </c>
      <c r="J94" s="10">
        <v>3.02711</v>
      </c>
      <c r="K94" s="10">
        <v>3.62378</v>
      </c>
    </row>
    <row r="95" ht="15.75" spans="1:11">
      <c r="A95" s="1">
        <v>2416</v>
      </c>
      <c r="B95" s="9">
        <v>0.0732</v>
      </c>
      <c r="C95" s="9">
        <v>0.19805</v>
      </c>
      <c r="D95" s="9">
        <v>0.3244</v>
      </c>
      <c r="E95" s="9">
        <v>0.61632</v>
      </c>
      <c r="F95" s="10">
        <v>0.90402</v>
      </c>
      <c r="G95" s="10">
        <v>1.2091</v>
      </c>
      <c r="H95" s="10">
        <v>1.79706</v>
      </c>
      <c r="I95" s="10">
        <v>2.63462</v>
      </c>
      <c r="J95" s="10">
        <v>3.03099</v>
      </c>
      <c r="K95" s="10">
        <v>3.62873</v>
      </c>
    </row>
    <row r="96" ht="15.75" spans="1:11">
      <c r="A96" s="1">
        <v>2414</v>
      </c>
      <c r="B96" s="9">
        <v>0.0732</v>
      </c>
      <c r="C96" s="9">
        <v>0.19814</v>
      </c>
      <c r="D96" s="9">
        <v>0.32457</v>
      </c>
      <c r="E96" s="9">
        <v>0.61667</v>
      </c>
      <c r="F96" s="10">
        <v>0.90462</v>
      </c>
      <c r="G96" s="10">
        <v>1.21059</v>
      </c>
      <c r="H96" s="10">
        <v>1.79933</v>
      </c>
      <c r="I96" s="10">
        <v>2.63821</v>
      </c>
      <c r="J96" s="10">
        <v>3.0337</v>
      </c>
      <c r="K96" s="10">
        <v>3.63233</v>
      </c>
    </row>
    <row r="97" ht="15.75" spans="1:11">
      <c r="A97" s="1">
        <v>2412</v>
      </c>
      <c r="B97" s="9">
        <v>0.07315</v>
      </c>
      <c r="C97" s="9">
        <v>0.19812</v>
      </c>
      <c r="D97" s="9">
        <v>0.32468</v>
      </c>
      <c r="E97" s="9">
        <v>0.61716</v>
      </c>
      <c r="F97" s="10">
        <v>0.90582</v>
      </c>
      <c r="G97" s="10">
        <v>1.21234</v>
      </c>
      <c r="H97" s="10">
        <v>1.80178</v>
      </c>
      <c r="I97" s="10">
        <v>2.64186</v>
      </c>
      <c r="J97" s="10">
        <v>3.03844</v>
      </c>
      <c r="K97" s="10">
        <v>3.63781</v>
      </c>
    </row>
    <row r="98" ht="15.75" spans="1:11">
      <c r="A98" s="1">
        <v>2410</v>
      </c>
      <c r="B98" s="9">
        <v>0.07335</v>
      </c>
      <c r="C98" s="9">
        <v>0.19827</v>
      </c>
      <c r="D98" s="9">
        <v>0.32485</v>
      </c>
      <c r="E98" s="9">
        <v>0.61751</v>
      </c>
      <c r="F98" s="10">
        <v>0.90667</v>
      </c>
      <c r="G98" s="10">
        <v>1.21385</v>
      </c>
      <c r="H98" s="10">
        <v>1.8042</v>
      </c>
      <c r="I98" s="10">
        <v>2.64574</v>
      </c>
      <c r="J98" s="10">
        <v>3.04271</v>
      </c>
      <c r="K98" s="10">
        <v>3.64271</v>
      </c>
    </row>
    <row r="99" ht="15.75" spans="1:11">
      <c r="A99" s="1">
        <v>2408</v>
      </c>
      <c r="B99" s="9">
        <v>0.07322</v>
      </c>
      <c r="C99" s="9">
        <v>0.19838</v>
      </c>
      <c r="D99" s="9">
        <v>0.32501</v>
      </c>
      <c r="E99" s="9">
        <v>0.61815</v>
      </c>
      <c r="F99" s="10">
        <v>0.90762</v>
      </c>
      <c r="G99" s="10">
        <v>1.2158</v>
      </c>
      <c r="H99" s="10">
        <v>1.80661</v>
      </c>
      <c r="I99" s="10">
        <v>2.6496</v>
      </c>
      <c r="J99" s="10">
        <v>3.0494</v>
      </c>
      <c r="K99" s="10">
        <v>3.65022</v>
      </c>
    </row>
    <row r="100" ht="15.75" spans="1:11">
      <c r="A100" s="1">
        <v>2406</v>
      </c>
      <c r="B100" s="9">
        <v>0.07331</v>
      </c>
      <c r="C100" s="9">
        <v>0.19839</v>
      </c>
      <c r="D100" s="9">
        <v>0.32507</v>
      </c>
      <c r="E100" s="9">
        <v>0.6185</v>
      </c>
      <c r="F100" s="10">
        <v>0.90852</v>
      </c>
      <c r="G100" s="10">
        <v>1.21681</v>
      </c>
      <c r="H100" s="10">
        <v>1.80871</v>
      </c>
      <c r="I100" s="10">
        <v>2.6532</v>
      </c>
      <c r="J100" s="10">
        <v>3.05421</v>
      </c>
      <c r="K100" s="10">
        <v>3.65565</v>
      </c>
    </row>
    <row r="101" ht="15.75" spans="1:11">
      <c r="A101" s="1">
        <v>2404</v>
      </c>
      <c r="B101" s="9">
        <v>0.07329</v>
      </c>
      <c r="C101" s="9">
        <v>0.19845</v>
      </c>
      <c r="D101" s="9">
        <v>0.32519</v>
      </c>
      <c r="E101" s="9">
        <v>0.61896</v>
      </c>
      <c r="F101" s="10">
        <v>0.90934</v>
      </c>
      <c r="G101" s="10">
        <v>1.21867</v>
      </c>
      <c r="H101" s="10">
        <v>1.81109</v>
      </c>
      <c r="I101" s="10">
        <v>2.65694</v>
      </c>
      <c r="J101" s="10">
        <v>3.05847</v>
      </c>
      <c r="K101" s="10">
        <v>3.66099</v>
      </c>
    </row>
    <row r="102" ht="15.75" spans="1:11">
      <c r="A102" s="1">
        <v>2402</v>
      </c>
      <c r="B102" s="9">
        <v>0.07321</v>
      </c>
      <c r="C102" s="9">
        <v>0.19849</v>
      </c>
      <c r="D102" s="9">
        <v>0.32522</v>
      </c>
      <c r="E102" s="9">
        <v>0.61927</v>
      </c>
      <c r="F102" s="10">
        <v>0.91038</v>
      </c>
      <c r="G102" s="10">
        <v>1.22034</v>
      </c>
      <c r="H102" s="10">
        <v>1.81336</v>
      </c>
      <c r="I102" s="10">
        <v>2.66052</v>
      </c>
      <c r="J102" s="10">
        <v>3.06383</v>
      </c>
      <c r="K102" s="10">
        <v>3.66721</v>
      </c>
    </row>
    <row r="103" ht="15.75" spans="1:11">
      <c r="A103" s="1">
        <v>2400</v>
      </c>
      <c r="B103" s="9">
        <v>0.07334</v>
      </c>
      <c r="C103" s="9">
        <v>0.19851</v>
      </c>
      <c r="D103" s="9">
        <v>0.32529</v>
      </c>
      <c r="E103" s="9">
        <v>0.61969</v>
      </c>
      <c r="F103" s="10">
        <v>0.9111</v>
      </c>
      <c r="G103" s="10">
        <v>1.22161</v>
      </c>
      <c r="H103" s="10">
        <v>1.81559</v>
      </c>
      <c r="I103" s="10">
        <v>2.66498</v>
      </c>
      <c r="J103" s="10">
        <v>3.0684</v>
      </c>
      <c r="K103" s="10">
        <v>3.67287</v>
      </c>
    </row>
    <row r="104" ht="15.75" spans="1:11">
      <c r="A104" s="1">
        <v>2398</v>
      </c>
      <c r="B104" s="9">
        <v>0.07315</v>
      </c>
      <c r="C104" s="9">
        <v>0.19855</v>
      </c>
      <c r="D104" s="9">
        <v>0.32532</v>
      </c>
      <c r="E104" s="9">
        <v>0.62011</v>
      </c>
      <c r="F104" s="10">
        <v>0.91191</v>
      </c>
      <c r="G104" s="10">
        <v>1.22326</v>
      </c>
      <c r="H104" s="10">
        <v>1.81786</v>
      </c>
      <c r="I104" s="10">
        <v>2.66915</v>
      </c>
      <c r="J104" s="10">
        <v>3.07252</v>
      </c>
      <c r="K104" s="10">
        <v>3.67802</v>
      </c>
    </row>
    <row r="105" ht="15.75" spans="1:11">
      <c r="A105" s="1">
        <v>2396</v>
      </c>
      <c r="B105" s="9">
        <v>0.07345</v>
      </c>
      <c r="C105" s="9">
        <v>0.19854</v>
      </c>
      <c r="D105" s="9">
        <v>0.32539</v>
      </c>
      <c r="E105" s="9">
        <v>0.62033</v>
      </c>
      <c r="F105" s="10">
        <v>0.91276</v>
      </c>
      <c r="G105" s="10">
        <v>1.22469</v>
      </c>
      <c r="H105" s="10">
        <v>1.82013</v>
      </c>
      <c r="I105" s="10">
        <v>2.67458</v>
      </c>
      <c r="J105" s="10">
        <v>3.07808</v>
      </c>
      <c r="K105" s="10">
        <v>3.68428</v>
      </c>
    </row>
    <row r="106" ht="15.75" spans="1:11">
      <c r="A106" s="1">
        <v>2394</v>
      </c>
      <c r="B106" s="9">
        <v>0.07331</v>
      </c>
      <c r="C106" s="9">
        <v>0.19862</v>
      </c>
      <c r="D106" s="9">
        <v>0.32546</v>
      </c>
      <c r="E106" s="9">
        <v>0.62059</v>
      </c>
      <c r="F106" s="10">
        <v>0.91335</v>
      </c>
      <c r="G106" s="10">
        <v>1.22595</v>
      </c>
      <c r="H106" s="10">
        <v>1.82239</v>
      </c>
      <c r="I106" s="10">
        <v>2.67895</v>
      </c>
      <c r="J106" s="10">
        <v>3.08433</v>
      </c>
      <c r="K106" s="10">
        <v>3.69133</v>
      </c>
    </row>
    <row r="107" ht="15.75" spans="1:11">
      <c r="A107" s="1">
        <v>2392</v>
      </c>
      <c r="B107" s="9">
        <v>0.07338</v>
      </c>
      <c r="C107" s="9">
        <v>0.19858</v>
      </c>
      <c r="D107" s="9">
        <v>0.32554</v>
      </c>
      <c r="E107" s="9">
        <v>0.62106</v>
      </c>
      <c r="F107" s="10">
        <v>0.9142</v>
      </c>
      <c r="G107" s="10">
        <v>1.22746</v>
      </c>
      <c r="H107" s="10">
        <v>1.82465</v>
      </c>
      <c r="I107" s="10">
        <v>2.68299</v>
      </c>
      <c r="J107" s="10">
        <v>3.08864</v>
      </c>
      <c r="K107" s="10">
        <v>3.69634</v>
      </c>
    </row>
    <row r="108" ht="15.75" spans="1:11">
      <c r="A108" s="1">
        <v>2390</v>
      </c>
      <c r="B108" s="9">
        <v>0.07343</v>
      </c>
      <c r="C108" s="9">
        <v>0.19851</v>
      </c>
      <c r="D108" s="9">
        <v>0.32548</v>
      </c>
      <c r="E108" s="9">
        <v>0.62119</v>
      </c>
      <c r="F108" s="10">
        <v>0.91505</v>
      </c>
      <c r="G108" s="10">
        <v>1.22917</v>
      </c>
      <c r="H108" s="10">
        <v>1.82681</v>
      </c>
      <c r="I108" s="10">
        <v>2.68689</v>
      </c>
      <c r="J108" s="10">
        <v>3.09443</v>
      </c>
      <c r="K108" s="10">
        <v>3.70302</v>
      </c>
    </row>
    <row r="109" ht="15.75" spans="1:11">
      <c r="A109" s="1">
        <v>2388</v>
      </c>
      <c r="B109" s="9">
        <v>0.0732</v>
      </c>
      <c r="C109" s="9">
        <v>0.19857</v>
      </c>
      <c r="D109" s="9">
        <v>0.32542</v>
      </c>
      <c r="E109" s="9">
        <v>0.62166</v>
      </c>
      <c r="F109" s="10">
        <v>0.91576</v>
      </c>
      <c r="G109" s="10">
        <v>1.23057</v>
      </c>
      <c r="H109" s="10">
        <v>1.82905</v>
      </c>
      <c r="I109" s="10">
        <v>2.691</v>
      </c>
      <c r="J109" s="10">
        <v>3.0988</v>
      </c>
      <c r="K109" s="10">
        <v>3.70853</v>
      </c>
    </row>
    <row r="110" ht="15.75" spans="1:11">
      <c r="A110" s="1">
        <v>2386</v>
      </c>
      <c r="B110" s="9">
        <v>0.0735</v>
      </c>
      <c r="C110" s="9">
        <v>0.19851</v>
      </c>
      <c r="D110" s="9">
        <v>0.32546</v>
      </c>
      <c r="E110" s="9">
        <v>0.62185</v>
      </c>
      <c r="F110" s="10">
        <v>0.91649</v>
      </c>
      <c r="G110" s="10">
        <v>1.23216</v>
      </c>
      <c r="H110" s="10">
        <v>1.83128</v>
      </c>
      <c r="I110" s="10">
        <v>2.69473</v>
      </c>
      <c r="J110" s="10">
        <v>3.10148</v>
      </c>
      <c r="K110" s="10">
        <v>3.71207</v>
      </c>
    </row>
    <row r="111" ht="15.75" spans="1:11">
      <c r="A111" s="1">
        <v>2384</v>
      </c>
      <c r="B111" s="9">
        <v>0.07322</v>
      </c>
      <c r="C111" s="9">
        <v>0.19858</v>
      </c>
      <c r="D111" s="9">
        <v>0.32543</v>
      </c>
      <c r="E111" s="9">
        <v>0.62225</v>
      </c>
      <c r="F111" s="10">
        <v>0.91757</v>
      </c>
      <c r="G111" s="10">
        <v>1.23373</v>
      </c>
      <c r="H111" s="10">
        <v>1.83354</v>
      </c>
      <c r="I111" s="10">
        <v>2.69891</v>
      </c>
      <c r="J111" s="10">
        <v>3.10503</v>
      </c>
      <c r="K111" s="10">
        <v>3.71666</v>
      </c>
    </row>
    <row r="112" ht="15.75" spans="1:11">
      <c r="A112" s="1">
        <v>2382</v>
      </c>
      <c r="B112" s="9">
        <v>0.07336</v>
      </c>
      <c r="C112" s="9">
        <v>0.19864</v>
      </c>
      <c r="D112" s="9">
        <v>0.32541</v>
      </c>
      <c r="E112" s="9">
        <v>0.62251</v>
      </c>
      <c r="F112" s="10">
        <v>0.91802</v>
      </c>
      <c r="G112" s="10">
        <v>1.23522</v>
      </c>
      <c r="H112" s="10">
        <v>1.83586</v>
      </c>
      <c r="I112" s="10">
        <v>2.70289</v>
      </c>
      <c r="J112" s="10">
        <v>3.10939</v>
      </c>
      <c r="K112" s="10">
        <v>3.72179</v>
      </c>
    </row>
    <row r="113" ht="15.75" spans="1:11">
      <c r="A113" s="1">
        <v>2380</v>
      </c>
      <c r="B113" s="9">
        <v>0.0734</v>
      </c>
      <c r="C113" s="9">
        <v>0.19858</v>
      </c>
      <c r="D113" s="9">
        <v>0.32538</v>
      </c>
      <c r="E113" s="9">
        <v>0.62268</v>
      </c>
      <c r="F113" s="10">
        <v>0.91895</v>
      </c>
      <c r="G113" s="10">
        <v>1.23687</v>
      </c>
      <c r="H113" s="10">
        <v>1.83817</v>
      </c>
      <c r="I113" s="10">
        <v>2.70693</v>
      </c>
      <c r="J113" s="10">
        <v>3.11368</v>
      </c>
      <c r="K113" s="10">
        <v>3.72704</v>
      </c>
    </row>
    <row r="114" ht="15.75" spans="1:11">
      <c r="A114" s="1">
        <v>2378</v>
      </c>
      <c r="B114" s="9">
        <v>0.07315</v>
      </c>
      <c r="C114" s="9">
        <v>0.1985</v>
      </c>
      <c r="D114" s="9">
        <v>0.32529</v>
      </c>
      <c r="E114" s="9">
        <v>0.623</v>
      </c>
      <c r="F114" s="10">
        <v>0.9195</v>
      </c>
      <c r="G114" s="10">
        <v>1.23797</v>
      </c>
      <c r="H114" s="10">
        <v>1.84057</v>
      </c>
      <c r="I114" s="10">
        <v>2.71025</v>
      </c>
      <c r="J114" s="10">
        <v>3.11889</v>
      </c>
      <c r="K114" s="10">
        <v>3.73314</v>
      </c>
    </row>
    <row r="115" ht="15.75" spans="1:11">
      <c r="A115" s="1">
        <v>2376</v>
      </c>
      <c r="B115" s="9">
        <v>0.07355</v>
      </c>
      <c r="C115" s="9">
        <v>0.19846</v>
      </c>
      <c r="D115" s="9">
        <v>0.32525</v>
      </c>
      <c r="E115" s="9">
        <v>0.62325</v>
      </c>
      <c r="F115" s="10">
        <v>0.92027</v>
      </c>
      <c r="G115" s="10">
        <v>1.23941</v>
      </c>
      <c r="H115" s="10">
        <v>1.84293</v>
      </c>
      <c r="I115" s="10">
        <v>2.71385</v>
      </c>
      <c r="J115" s="10">
        <v>3.1236</v>
      </c>
      <c r="K115" s="10">
        <v>3.73885</v>
      </c>
    </row>
    <row r="116" ht="15.75" spans="1:11">
      <c r="A116" s="1">
        <v>2374</v>
      </c>
      <c r="B116" s="9">
        <v>0.07311</v>
      </c>
      <c r="C116" s="9">
        <v>0.19841</v>
      </c>
      <c r="D116" s="9">
        <v>0.32514</v>
      </c>
      <c r="E116" s="9">
        <v>0.62343</v>
      </c>
      <c r="F116" s="10">
        <v>0.92124</v>
      </c>
      <c r="G116" s="10">
        <v>1.24136</v>
      </c>
      <c r="H116" s="10">
        <v>1.84518</v>
      </c>
      <c r="I116" s="10">
        <v>2.71728</v>
      </c>
      <c r="J116" s="10">
        <v>3.12593</v>
      </c>
      <c r="K116" s="10">
        <v>3.74228</v>
      </c>
    </row>
    <row r="117" ht="15.75" spans="1:11">
      <c r="A117" s="1">
        <v>2372</v>
      </c>
      <c r="B117" s="9">
        <v>0.07347</v>
      </c>
      <c r="C117" s="9">
        <v>0.19847</v>
      </c>
      <c r="D117" s="9">
        <v>0.32515</v>
      </c>
      <c r="E117" s="9">
        <v>0.6238</v>
      </c>
      <c r="F117" s="10">
        <v>0.92207</v>
      </c>
      <c r="G117" s="10">
        <v>1.24265</v>
      </c>
      <c r="H117" s="10">
        <v>1.84746</v>
      </c>
      <c r="I117" s="10">
        <v>2.72173</v>
      </c>
      <c r="J117" s="10">
        <v>3.12874</v>
      </c>
      <c r="K117" s="10">
        <v>3.74578</v>
      </c>
    </row>
    <row r="118" ht="15.75" spans="1:11">
      <c r="A118" s="1">
        <v>2370</v>
      </c>
      <c r="B118" s="9">
        <v>0.07343</v>
      </c>
      <c r="C118" s="9">
        <v>0.19847</v>
      </c>
      <c r="D118" s="9">
        <v>0.32521</v>
      </c>
      <c r="E118" s="9">
        <v>0.62416</v>
      </c>
      <c r="F118" s="10">
        <v>0.92253</v>
      </c>
      <c r="G118" s="10">
        <v>1.24427</v>
      </c>
      <c r="H118" s="10">
        <v>1.84964</v>
      </c>
      <c r="I118" s="10">
        <v>2.72569</v>
      </c>
      <c r="J118" s="10">
        <v>3.13568</v>
      </c>
      <c r="K118" s="10">
        <v>3.75377</v>
      </c>
    </row>
    <row r="119" ht="15.75" spans="1:11">
      <c r="A119" s="1">
        <v>2368</v>
      </c>
      <c r="B119" s="9">
        <v>0.07321</v>
      </c>
      <c r="C119" s="9">
        <v>0.19842</v>
      </c>
      <c r="D119" s="9">
        <v>0.32524</v>
      </c>
      <c r="E119" s="9">
        <v>0.62433</v>
      </c>
      <c r="F119" s="10">
        <v>0.92331</v>
      </c>
      <c r="G119" s="10">
        <v>1.24541</v>
      </c>
      <c r="H119" s="10">
        <v>1.85188</v>
      </c>
      <c r="I119" s="10">
        <v>2.72862</v>
      </c>
      <c r="J119" s="10">
        <v>3.13912</v>
      </c>
      <c r="K119" s="10">
        <v>3.75823</v>
      </c>
    </row>
    <row r="120" ht="15.75" spans="1:11">
      <c r="A120" s="1">
        <v>2366</v>
      </c>
      <c r="B120" s="9">
        <v>0.07362</v>
      </c>
      <c r="C120" s="9">
        <v>0.19846</v>
      </c>
      <c r="D120" s="9">
        <v>0.32507</v>
      </c>
      <c r="E120" s="9">
        <v>0.62463</v>
      </c>
      <c r="F120" s="10">
        <v>0.92414</v>
      </c>
      <c r="G120" s="10">
        <v>1.24726</v>
      </c>
      <c r="H120" s="10">
        <v>1.85415</v>
      </c>
      <c r="I120" s="10">
        <v>2.73233</v>
      </c>
      <c r="J120" s="10">
        <v>3.14335</v>
      </c>
      <c r="K120" s="10">
        <v>3.76333</v>
      </c>
    </row>
    <row r="121" ht="15.75" spans="1:11">
      <c r="A121" s="1">
        <v>2364</v>
      </c>
      <c r="B121" s="9">
        <v>0.07308</v>
      </c>
      <c r="C121" s="9">
        <v>0.19846</v>
      </c>
      <c r="D121" s="9">
        <v>0.32521</v>
      </c>
      <c r="E121" s="9">
        <v>0.62502</v>
      </c>
      <c r="F121" s="10">
        <v>0.92507</v>
      </c>
      <c r="G121" s="10">
        <v>1.24878</v>
      </c>
      <c r="H121" s="10">
        <v>1.85652</v>
      </c>
      <c r="I121" s="10">
        <v>2.73645</v>
      </c>
      <c r="J121" s="10">
        <v>3.1487</v>
      </c>
      <c r="K121" s="10">
        <v>3.76955</v>
      </c>
    </row>
    <row r="122" ht="15.75" spans="1:11">
      <c r="A122" s="1">
        <v>2362</v>
      </c>
      <c r="B122" s="9">
        <v>0.07348</v>
      </c>
      <c r="C122" s="9">
        <v>0.19844</v>
      </c>
      <c r="D122" s="9">
        <v>0.32526</v>
      </c>
      <c r="E122" s="9">
        <v>0.6253</v>
      </c>
      <c r="F122" s="10">
        <v>0.92579</v>
      </c>
      <c r="G122" s="10">
        <v>1.25037</v>
      </c>
      <c r="H122" s="10">
        <v>1.8589</v>
      </c>
      <c r="I122" s="10">
        <v>2.74048</v>
      </c>
      <c r="J122" s="10">
        <v>3.15465</v>
      </c>
      <c r="K122" s="10">
        <v>3.77659</v>
      </c>
    </row>
    <row r="123" ht="15.75" spans="1:11">
      <c r="A123" s="1">
        <v>2360</v>
      </c>
      <c r="B123" s="9">
        <v>0.07323</v>
      </c>
      <c r="C123" s="9">
        <v>0.19849</v>
      </c>
      <c r="D123" s="9">
        <v>0.3253</v>
      </c>
      <c r="E123" s="9">
        <v>0.62564</v>
      </c>
      <c r="F123" s="10">
        <v>0.92663</v>
      </c>
      <c r="G123" s="10">
        <v>1.25146</v>
      </c>
      <c r="H123" s="10">
        <v>1.86108</v>
      </c>
      <c r="I123" s="10">
        <v>2.74343</v>
      </c>
      <c r="J123" s="10">
        <v>3.16029</v>
      </c>
      <c r="K123" s="10">
        <v>3.78317</v>
      </c>
    </row>
    <row r="124" ht="15.75" spans="1:11">
      <c r="A124" s="1">
        <v>2358</v>
      </c>
      <c r="B124" s="9">
        <v>0.07337</v>
      </c>
      <c r="C124" s="9">
        <v>0.19862</v>
      </c>
      <c r="D124" s="9">
        <v>0.32534</v>
      </c>
      <c r="E124" s="9">
        <v>0.62615</v>
      </c>
      <c r="F124" s="10">
        <v>0.92754</v>
      </c>
      <c r="G124" s="10">
        <v>1.25311</v>
      </c>
      <c r="H124" s="10">
        <v>1.86337</v>
      </c>
      <c r="I124" s="10">
        <v>2.74647</v>
      </c>
      <c r="J124" s="10">
        <v>3.16624</v>
      </c>
      <c r="K124" s="10">
        <v>3.79011</v>
      </c>
    </row>
    <row r="125" ht="15.75" spans="1:11">
      <c r="A125" s="1">
        <v>2356</v>
      </c>
      <c r="B125" s="9">
        <v>0.07366</v>
      </c>
      <c r="C125" s="9">
        <v>0.19868</v>
      </c>
      <c r="D125" s="9">
        <v>0.32556</v>
      </c>
      <c r="E125" s="9">
        <v>0.62643</v>
      </c>
      <c r="F125" s="10">
        <v>0.92834</v>
      </c>
      <c r="G125" s="10">
        <v>1.25503</v>
      </c>
      <c r="H125" s="10">
        <v>1.86556</v>
      </c>
      <c r="I125" s="10">
        <v>2.75077</v>
      </c>
      <c r="J125" s="10">
        <v>3.17</v>
      </c>
      <c r="K125" s="10">
        <v>3.7946</v>
      </c>
    </row>
    <row r="126" ht="15.75" spans="1:11">
      <c r="A126" s="1">
        <v>2354</v>
      </c>
      <c r="B126" s="9">
        <v>0.07321</v>
      </c>
      <c r="C126" s="9">
        <v>0.19873</v>
      </c>
      <c r="D126" s="9">
        <v>0.32562</v>
      </c>
      <c r="E126" s="9">
        <v>0.62694</v>
      </c>
      <c r="F126" s="10">
        <v>0.92931</v>
      </c>
      <c r="G126" s="10">
        <v>1.25663</v>
      </c>
      <c r="H126" s="10">
        <v>1.86786</v>
      </c>
      <c r="I126" s="10">
        <v>2.75301</v>
      </c>
      <c r="J126" s="10">
        <v>3.17598</v>
      </c>
      <c r="K126" s="10">
        <v>3.80142</v>
      </c>
    </row>
    <row r="127" ht="15.75" spans="1:11">
      <c r="A127" s="1">
        <v>2352</v>
      </c>
      <c r="B127" s="9">
        <v>0.07366</v>
      </c>
      <c r="C127" s="9">
        <v>0.19871</v>
      </c>
      <c r="D127" s="9">
        <v>0.32574</v>
      </c>
      <c r="E127" s="9">
        <v>0.62742</v>
      </c>
      <c r="F127" s="10">
        <v>0.93007</v>
      </c>
      <c r="G127" s="10">
        <v>1.25813</v>
      </c>
      <c r="H127" s="10">
        <v>1.87017</v>
      </c>
      <c r="I127" s="10">
        <v>2.75697</v>
      </c>
      <c r="J127" s="10">
        <v>3.18003</v>
      </c>
      <c r="K127" s="10">
        <v>3.80614</v>
      </c>
    </row>
    <row r="128" ht="15.75" spans="1:11">
      <c r="A128" s="1">
        <v>2350</v>
      </c>
      <c r="B128" s="9">
        <v>0.07333</v>
      </c>
      <c r="C128" s="9">
        <v>0.19883</v>
      </c>
      <c r="D128" s="9">
        <v>0.32587</v>
      </c>
      <c r="E128" s="9">
        <v>0.62778</v>
      </c>
      <c r="F128" s="10">
        <v>0.93098</v>
      </c>
      <c r="G128" s="10">
        <v>1.25988</v>
      </c>
      <c r="H128" s="10">
        <v>1.87256</v>
      </c>
      <c r="I128" s="10">
        <v>2.76033</v>
      </c>
      <c r="J128" s="10">
        <v>3.18626</v>
      </c>
      <c r="K128" s="10">
        <v>3.81323</v>
      </c>
    </row>
    <row r="129" ht="15.75" spans="1:11">
      <c r="A129" s="1">
        <v>2348</v>
      </c>
      <c r="B129" s="9">
        <v>0.07343</v>
      </c>
      <c r="C129" s="9">
        <v>0.1989</v>
      </c>
      <c r="D129" s="9">
        <v>0.32592</v>
      </c>
      <c r="E129" s="9">
        <v>0.62834</v>
      </c>
      <c r="F129" s="10">
        <v>0.93198</v>
      </c>
      <c r="G129" s="10">
        <v>1.26124</v>
      </c>
      <c r="H129" s="10">
        <v>1.87495</v>
      </c>
      <c r="I129" s="10">
        <v>2.76413</v>
      </c>
      <c r="J129" s="10">
        <v>3.1897</v>
      </c>
      <c r="K129" s="10">
        <v>3.81751</v>
      </c>
    </row>
    <row r="130" ht="15.75" spans="1:11">
      <c r="A130" s="1">
        <v>2346</v>
      </c>
      <c r="B130" s="9">
        <v>0.07367</v>
      </c>
      <c r="C130" s="9">
        <v>0.19903</v>
      </c>
      <c r="D130" s="9">
        <v>0.3261</v>
      </c>
      <c r="E130" s="9">
        <v>0.62879</v>
      </c>
      <c r="F130" s="10">
        <v>0.93298</v>
      </c>
      <c r="G130" s="10">
        <v>1.26267</v>
      </c>
      <c r="H130" s="10">
        <v>1.8774</v>
      </c>
      <c r="I130" s="10">
        <v>2.76866</v>
      </c>
      <c r="J130" s="10">
        <v>3.19532</v>
      </c>
      <c r="K130" s="10">
        <v>3.82395</v>
      </c>
    </row>
    <row r="131" ht="15.75" spans="1:11">
      <c r="A131" s="1">
        <v>2344</v>
      </c>
      <c r="B131" s="9">
        <v>0.0734</v>
      </c>
      <c r="C131" s="9">
        <v>0.199</v>
      </c>
      <c r="D131" s="9">
        <v>0.32623</v>
      </c>
      <c r="E131" s="9">
        <v>0.62911</v>
      </c>
      <c r="F131" s="10">
        <v>0.9339</v>
      </c>
      <c r="G131" s="10">
        <v>1.26494</v>
      </c>
      <c r="H131" s="10">
        <v>1.88001</v>
      </c>
      <c r="I131" s="10">
        <v>2.77339</v>
      </c>
      <c r="J131" s="10">
        <v>3.20154</v>
      </c>
      <c r="K131" s="10">
        <v>3.83118</v>
      </c>
    </row>
    <row r="132" ht="15.75" spans="1:11">
      <c r="A132" s="1">
        <v>2342</v>
      </c>
      <c r="B132" s="9">
        <v>0.07382</v>
      </c>
      <c r="C132" s="9">
        <v>0.19946</v>
      </c>
      <c r="D132" s="9">
        <v>0.32664</v>
      </c>
      <c r="E132" s="9">
        <v>0.63009</v>
      </c>
      <c r="F132" s="10">
        <v>0.93514</v>
      </c>
      <c r="G132" s="10">
        <v>1.26644</v>
      </c>
      <c r="H132" s="10">
        <v>1.88241</v>
      </c>
      <c r="I132" s="10">
        <v>2.77635</v>
      </c>
      <c r="J132" s="10">
        <v>3.20627</v>
      </c>
      <c r="K132" s="10">
        <v>3.83717</v>
      </c>
    </row>
    <row r="133" ht="15.75" spans="1:11">
      <c r="A133" s="1">
        <v>2340</v>
      </c>
      <c r="B133" s="9">
        <v>0.07332</v>
      </c>
      <c r="C133" s="9">
        <v>0.19942</v>
      </c>
      <c r="D133" s="9">
        <v>0.32665</v>
      </c>
      <c r="E133" s="9">
        <v>0.63056</v>
      </c>
      <c r="F133" s="10">
        <v>0.93608</v>
      </c>
      <c r="G133" s="10">
        <v>1.26777</v>
      </c>
      <c r="H133" s="10">
        <v>1.88511</v>
      </c>
      <c r="I133" s="10">
        <v>2.78061</v>
      </c>
      <c r="J133" s="10">
        <v>3.21149</v>
      </c>
      <c r="K133" s="10">
        <v>3.84303</v>
      </c>
    </row>
    <row r="134" ht="15.75" spans="1:11">
      <c r="A134" s="1">
        <v>2338</v>
      </c>
      <c r="B134" s="9">
        <v>0.07381</v>
      </c>
      <c r="C134" s="9">
        <v>0.19946</v>
      </c>
      <c r="D134" s="9">
        <v>0.32693</v>
      </c>
      <c r="E134" s="9">
        <v>0.631</v>
      </c>
      <c r="F134" s="10">
        <v>0.93712</v>
      </c>
      <c r="G134" s="10">
        <v>1.27023</v>
      </c>
      <c r="H134" s="10">
        <v>1.88798</v>
      </c>
      <c r="I134" s="10">
        <v>2.78487</v>
      </c>
      <c r="J134" s="10">
        <v>3.21622</v>
      </c>
      <c r="K134" s="10">
        <v>3.84864</v>
      </c>
    </row>
    <row r="135" ht="15.75" spans="1:11">
      <c r="A135" s="1">
        <v>2336</v>
      </c>
      <c r="B135" s="9">
        <v>0.0736</v>
      </c>
      <c r="C135" s="9">
        <v>0.19953</v>
      </c>
      <c r="D135" s="9">
        <v>0.32716</v>
      </c>
      <c r="E135" s="9">
        <v>0.63159</v>
      </c>
      <c r="F135" s="10">
        <v>0.93815</v>
      </c>
      <c r="G135" s="10">
        <v>1.27184</v>
      </c>
      <c r="H135" s="10">
        <v>1.89062</v>
      </c>
      <c r="I135" s="10">
        <v>2.78873</v>
      </c>
      <c r="J135" s="10">
        <v>3.21939</v>
      </c>
      <c r="K135" s="10">
        <v>3.85283</v>
      </c>
    </row>
    <row r="136" ht="15.75" spans="1:11">
      <c r="A136" s="1">
        <v>2334</v>
      </c>
      <c r="B136" s="9">
        <v>0.07367</v>
      </c>
      <c r="C136" s="9">
        <v>0.19965</v>
      </c>
      <c r="D136" s="9">
        <v>0.32735</v>
      </c>
      <c r="E136" s="9">
        <v>0.63206</v>
      </c>
      <c r="F136" s="10">
        <v>0.93917</v>
      </c>
      <c r="G136" s="10">
        <v>1.27376</v>
      </c>
      <c r="H136" s="10">
        <v>1.89325</v>
      </c>
      <c r="I136" s="10">
        <v>2.79254</v>
      </c>
      <c r="J136" s="10">
        <v>3.22437</v>
      </c>
      <c r="K136" s="10">
        <v>3.85904</v>
      </c>
    </row>
    <row r="137" ht="15.75" spans="1:11">
      <c r="A137" s="1">
        <v>2332</v>
      </c>
      <c r="B137" s="9">
        <v>0.07386</v>
      </c>
      <c r="C137" s="9">
        <v>0.19983</v>
      </c>
      <c r="D137" s="9">
        <v>0.32759</v>
      </c>
      <c r="E137" s="9">
        <v>0.63292</v>
      </c>
      <c r="F137" s="10">
        <v>0.94033</v>
      </c>
      <c r="G137" s="10">
        <v>1.27535</v>
      </c>
      <c r="H137" s="10">
        <v>1.89595</v>
      </c>
      <c r="I137" s="10">
        <v>2.79863</v>
      </c>
      <c r="J137" s="10">
        <v>3.22745</v>
      </c>
      <c r="K137" s="10">
        <v>3.86314</v>
      </c>
    </row>
    <row r="138" ht="15.75" spans="1:11">
      <c r="A138" s="1">
        <v>2330</v>
      </c>
      <c r="B138" s="9">
        <v>0.07357</v>
      </c>
      <c r="C138" s="9">
        <v>0.20005</v>
      </c>
      <c r="D138" s="9">
        <v>0.328</v>
      </c>
      <c r="E138" s="9">
        <v>0.63355</v>
      </c>
      <c r="F138" s="10">
        <v>0.94168</v>
      </c>
      <c r="G138" s="10">
        <v>1.27728</v>
      </c>
      <c r="H138" s="10">
        <v>1.8989</v>
      </c>
      <c r="I138" s="10">
        <v>2.80224</v>
      </c>
      <c r="J138" s="10">
        <v>3.23407</v>
      </c>
      <c r="K138" s="10">
        <v>3.87093</v>
      </c>
    </row>
    <row r="139" ht="15.75" spans="1:11">
      <c r="A139" s="1">
        <v>2328</v>
      </c>
      <c r="B139" s="9">
        <v>0.07406</v>
      </c>
      <c r="C139" s="9">
        <v>0.20017</v>
      </c>
      <c r="D139" s="9">
        <v>0.32829</v>
      </c>
      <c r="E139" s="9">
        <v>0.63428</v>
      </c>
      <c r="F139" s="10">
        <v>0.94277</v>
      </c>
      <c r="G139" s="10">
        <v>1.27957</v>
      </c>
      <c r="H139" s="10">
        <v>1.90165</v>
      </c>
      <c r="I139" s="10">
        <v>2.80578</v>
      </c>
      <c r="J139" s="10">
        <v>3.2383</v>
      </c>
      <c r="K139" s="10">
        <v>3.87635</v>
      </c>
    </row>
    <row r="140" ht="15.75" spans="1:11">
      <c r="A140" s="1">
        <v>2326</v>
      </c>
      <c r="B140" s="9">
        <v>0.07368</v>
      </c>
      <c r="C140" s="9">
        <v>0.20035</v>
      </c>
      <c r="D140" s="9">
        <v>0.32856</v>
      </c>
      <c r="E140" s="9">
        <v>0.63487</v>
      </c>
      <c r="F140" s="10">
        <v>0.94378</v>
      </c>
      <c r="G140" s="10">
        <v>1.28066</v>
      </c>
      <c r="H140" s="10">
        <v>1.90459</v>
      </c>
      <c r="I140" s="10">
        <v>2.80945</v>
      </c>
      <c r="J140" s="10">
        <v>3.24277</v>
      </c>
      <c r="K140" s="10">
        <v>3.88208</v>
      </c>
    </row>
    <row r="141" ht="15.75" spans="1:11">
      <c r="A141" s="1">
        <v>2324</v>
      </c>
      <c r="B141" s="9">
        <v>0.07419</v>
      </c>
      <c r="C141" s="9">
        <v>0.20076</v>
      </c>
      <c r="D141" s="9">
        <v>0.32895</v>
      </c>
      <c r="E141" s="9">
        <v>0.63575</v>
      </c>
      <c r="F141" s="10">
        <v>0.94498</v>
      </c>
      <c r="G141" s="10">
        <v>1.28273</v>
      </c>
      <c r="H141" s="10">
        <v>1.90746</v>
      </c>
      <c r="I141" s="10">
        <v>2.81373</v>
      </c>
      <c r="J141" s="10">
        <v>3.24689</v>
      </c>
      <c r="K141" s="10">
        <v>3.88758</v>
      </c>
    </row>
    <row r="142" ht="15.75" spans="1:11">
      <c r="A142" s="1">
        <v>2322</v>
      </c>
      <c r="B142" s="9">
        <v>0.0739</v>
      </c>
      <c r="C142" s="9">
        <v>0.2008</v>
      </c>
      <c r="D142" s="9">
        <v>0.3292</v>
      </c>
      <c r="E142" s="9">
        <v>0.63628</v>
      </c>
      <c r="F142" s="10">
        <v>0.94632</v>
      </c>
      <c r="G142" s="10">
        <v>1.28537</v>
      </c>
      <c r="H142" s="10">
        <v>1.91013</v>
      </c>
      <c r="I142" s="10">
        <v>2.81711</v>
      </c>
      <c r="J142" s="10">
        <v>3.25015</v>
      </c>
      <c r="K142" s="10">
        <v>3.89155</v>
      </c>
    </row>
    <row r="143" ht="15.75" spans="1:11">
      <c r="A143" s="1">
        <v>2320</v>
      </c>
      <c r="B143" s="9">
        <v>0.07408</v>
      </c>
      <c r="C143" s="9">
        <v>0.20097</v>
      </c>
      <c r="D143" s="9">
        <v>0.32951</v>
      </c>
      <c r="E143" s="9">
        <v>0.63697</v>
      </c>
      <c r="F143" s="10">
        <v>0.9474</v>
      </c>
      <c r="G143" s="10">
        <v>1.2869</v>
      </c>
      <c r="H143" s="10">
        <v>1.91292</v>
      </c>
      <c r="I143" s="10">
        <v>2.82111</v>
      </c>
      <c r="J143" s="10">
        <v>3.25371</v>
      </c>
      <c r="K143" s="10">
        <v>3.89589</v>
      </c>
    </row>
    <row r="144" ht="15.75" spans="1:11">
      <c r="A144" s="1">
        <v>2318</v>
      </c>
      <c r="B144" s="9">
        <v>0.07412</v>
      </c>
      <c r="C144" s="9">
        <v>0.20117</v>
      </c>
      <c r="D144" s="9">
        <v>0.3298</v>
      </c>
      <c r="E144" s="9">
        <v>0.63772</v>
      </c>
      <c r="F144" s="10">
        <v>0.94861</v>
      </c>
      <c r="G144" s="10">
        <v>1.2886</v>
      </c>
      <c r="H144" s="10">
        <v>1.91564</v>
      </c>
      <c r="I144" s="10">
        <v>2.82491</v>
      </c>
      <c r="J144" s="10">
        <v>3.25747</v>
      </c>
      <c r="K144" s="10">
        <v>3.90087</v>
      </c>
    </row>
    <row r="145" ht="15.75" spans="1:11">
      <c r="A145" s="1">
        <v>2316</v>
      </c>
      <c r="B145" s="9">
        <v>0.07403</v>
      </c>
      <c r="C145" s="9">
        <v>0.20136</v>
      </c>
      <c r="D145" s="9">
        <v>0.33013</v>
      </c>
      <c r="E145" s="9">
        <v>0.63839</v>
      </c>
      <c r="F145" s="10">
        <v>0.94956</v>
      </c>
      <c r="G145" s="10">
        <v>1.2901</v>
      </c>
      <c r="H145" s="10">
        <v>1.91838</v>
      </c>
      <c r="I145" s="10">
        <v>2.82933</v>
      </c>
      <c r="J145" s="10">
        <v>3.26209</v>
      </c>
      <c r="K145" s="10">
        <v>3.90662</v>
      </c>
    </row>
    <row r="146" ht="15.75" spans="1:11">
      <c r="A146" s="1">
        <v>2314</v>
      </c>
      <c r="B146" s="9">
        <v>0.07422</v>
      </c>
      <c r="C146" s="9">
        <v>0.20154</v>
      </c>
      <c r="D146" s="9">
        <v>0.33044</v>
      </c>
      <c r="E146" s="9">
        <v>0.6391</v>
      </c>
      <c r="F146" s="10">
        <v>0.9508</v>
      </c>
      <c r="G146" s="10">
        <v>1.29241</v>
      </c>
      <c r="H146" s="10">
        <v>1.92127</v>
      </c>
      <c r="I146" s="10">
        <v>2.83443</v>
      </c>
      <c r="J146" s="10">
        <v>3.26709</v>
      </c>
      <c r="K146" s="10">
        <v>3.91282</v>
      </c>
    </row>
    <row r="147" ht="15.75" spans="1:11">
      <c r="A147" s="1">
        <v>2312</v>
      </c>
      <c r="B147" s="9">
        <v>0.07411</v>
      </c>
      <c r="C147" s="9">
        <v>0.20172</v>
      </c>
      <c r="D147" s="9">
        <v>0.33074</v>
      </c>
      <c r="E147" s="9">
        <v>0.63989</v>
      </c>
      <c r="F147" s="10">
        <v>0.95204</v>
      </c>
      <c r="G147" s="10">
        <v>1.294</v>
      </c>
      <c r="H147" s="10">
        <v>1.92439</v>
      </c>
      <c r="I147" s="10">
        <v>2.83889</v>
      </c>
      <c r="J147" s="10">
        <v>3.27164</v>
      </c>
      <c r="K147" s="10">
        <v>3.91841</v>
      </c>
    </row>
    <row r="148" ht="15.75" spans="1:11">
      <c r="A148" s="1">
        <v>2310</v>
      </c>
      <c r="B148" s="9">
        <v>0.07434</v>
      </c>
      <c r="C148" s="9">
        <v>0.20189</v>
      </c>
      <c r="D148" s="9">
        <v>0.3311</v>
      </c>
      <c r="E148" s="9">
        <v>0.64067</v>
      </c>
      <c r="F148" s="10">
        <v>0.95326</v>
      </c>
      <c r="G148" s="10">
        <v>1.29586</v>
      </c>
      <c r="H148" s="10">
        <v>1.92725</v>
      </c>
      <c r="I148" s="10">
        <v>2.84247</v>
      </c>
      <c r="J148" s="10">
        <v>3.27807</v>
      </c>
      <c r="K148" s="10">
        <v>3.92586</v>
      </c>
    </row>
    <row r="149" ht="15.75" spans="1:11">
      <c r="A149" s="1">
        <v>2308</v>
      </c>
      <c r="B149" s="9">
        <v>0.07415</v>
      </c>
      <c r="C149" s="9">
        <v>0.20204</v>
      </c>
      <c r="D149" s="9">
        <v>0.33152</v>
      </c>
      <c r="E149" s="9">
        <v>0.64127</v>
      </c>
      <c r="F149" s="10">
        <v>0.9545</v>
      </c>
      <c r="G149" s="10">
        <v>1.29792</v>
      </c>
      <c r="H149" s="10">
        <v>1.93012</v>
      </c>
      <c r="I149" s="10">
        <v>2.8459</v>
      </c>
      <c r="J149" s="10">
        <v>3.28187</v>
      </c>
      <c r="K149" s="10">
        <v>3.93051</v>
      </c>
    </row>
    <row r="150" ht="15.75" spans="1:11">
      <c r="A150" s="1">
        <v>2306</v>
      </c>
      <c r="B150" s="9">
        <v>0.07437</v>
      </c>
      <c r="C150" s="9">
        <v>0.20229</v>
      </c>
      <c r="D150" s="9">
        <v>0.3318</v>
      </c>
      <c r="E150" s="9">
        <v>0.64223</v>
      </c>
      <c r="F150" s="10">
        <v>0.95599</v>
      </c>
      <c r="G150" s="10">
        <v>1.2996</v>
      </c>
      <c r="H150" s="10">
        <v>1.933</v>
      </c>
      <c r="I150" s="10">
        <v>2.84962</v>
      </c>
      <c r="J150" s="10">
        <v>3.28684</v>
      </c>
      <c r="K150" s="10">
        <v>3.93677</v>
      </c>
    </row>
    <row r="151" ht="15.75" spans="1:11">
      <c r="A151" s="1">
        <v>2304</v>
      </c>
      <c r="B151" s="9">
        <v>0.07438</v>
      </c>
      <c r="C151" s="9">
        <v>0.2025</v>
      </c>
      <c r="D151" s="9">
        <v>0.33225</v>
      </c>
      <c r="E151" s="9">
        <v>0.64297</v>
      </c>
      <c r="F151" s="10">
        <v>0.95707</v>
      </c>
      <c r="G151" s="10">
        <v>1.30154</v>
      </c>
      <c r="H151" s="10">
        <v>1.93581</v>
      </c>
      <c r="I151" s="10">
        <v>2.85393</v>
      </c>
      <c r="J151" s="10">
        <v>3.29207</v>
      </c>
      <c r="K151" s="10">
        <v>3.94261</v>
      </c>
    </row>
    <row r="152" ht="15.75" spans="1:11">
      <c r="A152" s="1">
        <v>2302</v>
      </c>
      <c r="B152" s="9">
        <v>0.07438</v>
      </c>
      <c r="C152" s="9">
        <v>0.20271</v>
      </c>
      <c r="D152" s="9">
        <v>0.33263</v>
      </c>
      <c r="E152" s="9">
        <v>0.64363</v>
      </c>
      <c r="F152" s="10">
        <v>0.95837</v>
      </c>
      <c r="G152" s="10">
        <v>1.304</v>
      </c>
      <c r="H152" s="10">
        <v>1.93866</v>
      </c>
      <c r="I152" s="10">
        <v>2.85714</v>
      </c>
      <c r="J152" s="10">
        <v>3.29765</v>
      </c>
      <c r="K152" s="10">
        <v>3.94917</v>
      </c>
    </row>
    <row r="153" ht="15.75" spans="1:11">
      <c r="A153" s="1">
        <v>2300</v>
      </c>
      <c r="B153" s="9">
        <v>0.0745</v>
      </c>
      <c r="C153" s="9">
        <v>0.203</v>
      </c>
      <c r="D153" s="9">
        <v>0.33296</v>
      </c>
      <c r="E153" s="9">
        <v>0.64461</v>
      </c>
      <c r="F153" s="10">
        <v>0.95967</v>
      </c>
      <c r="G153" s="10">
        <v>1.30561</v>
      </c>
      <c r="H153" s="10">
        <v>1.94158</v>
      </c>
      <c r="I153" s="10">
        <v>2.86085</v>
      </c>
      <c r="J153" s="10">
        <v>3.30344</v>
      </c>
      <c r="K153" s="10">
        <v>3.95668</v>
      </c>
    </row>
    <row r="154" ht="15.75" spans="1:11">
      <c r="A154" s="1">
        <v>2298</v>
      </c>
      <c r="B154" s="9">
        <v>0.0745</v>
      </c>
      <c r="C154" s="9">
        <v>0.20323</v>
      </c>
      <c r="D154" s="9">
        <v>0.33347</v>
      </c>
      <c r="E154" s="9">
        <v>0.64518</v>
      </c>
      <c r="F154" s="10">
        <v>0.96079</v>
      </c>
      <c r="G154" s="10">
        <v>1.30761</v>
      </c>
      <c r="H154" s="10">
        <v>1.94474</v>
      </c>
      <c r="I154" s="10">
        <v>2.86552</v>
      </c>
      <c r="J154" s="10">
        <v>3.30859</v>
      </c>
      <c r="K154" s="10">
        <v>3.96219</v>
      </c>
    </row>
    <row r="155" ht="15.75" spans="1:11">
      <c r="A155" s="1">
        <v>2296</v>
      </c>
      <c r="B155" s="9">
        <v>0.07469</v>
      </c>
      <c r="C155" s="9">
        <v>0.20349</v>
      </c>
      <c r="D155" s="9">
        <v>0.33384</v>
      </c>
      <c r="E155" s="9">
        <v>0.64607</v>
      </c>
      <c r="F155" s="10">
        <v>0.96191</v>
      </c>
      <c r="G155" s="10">
        <v>1.30971</v>
      </c>
      <c r="H155" s="10">
        <v>1.94781</v>
      </c>
      <c r="I155" s="10">
        <v>2.86921</v>
      </c>
      <c r="J155" s="10">
        <v>3.31409</v>
      </c>
      <c r="K155" s="10">
        <v>3.96917</v>
      </c>
    </row>
    <row r="156" ht="15.75" spans="1:11">
      <c r="A156" s="1">
        <v>2294</v>
      </c>
      <c r="B156" s="9">
        <v>0.0747</v>
      </c>
      <c r="C156" s="9">
        <v>0.20367</v>
      </c>
      <c r="D156" s="9">
        <v>0.33424</v>
      </c>
      <c r="E156" s="9">
        <v>0.64676</v>
      </c>
      <c r="F156" s="10">
        <v>0.96319</v>
      </c>
      <c r="G156" s="10">
        <v>1.31166</v>
      </c>
      <c r="H156" s="10">
        <v>1.95077</v>
      </c>
      <c r="I156" s="10">
        <v>2.87224</v>
      </c>
      <c r="J156" s="10">
        <v>3.31809</v>
      </c>
      <c r="K156" s="10">
        <v>3.97439</v>
      </c>
    </row>
    <row r="157" ht="15.75" spans="1:11">
      <c r="A157" s="1">
        <v>2292</v>
      </c>
      <c r="B157" s="9">
        <v>0.07472</v>
      </c>
      <c r="C157" s="9">
        <v>0.20388</v>
      </c>
      <c r="D157" s="9">
        <v>0.33457</v>
      </c>
      <c r="E157" s="9">
        <v>0.6477</v>
      </c>
      <c r="F157" s="10">
        <v>0.9646</v>
      </c>
      <c r="G157" s="10">
        <v>1.31342</v>
      </c>
      <c r="H157" s="10">
        <v>1.95395</v>
      </c>
      <c r="I157" s="10">
        <v>2.875</v>
      </c>
      <c r="J157" s="10">
        <v>3.32319</v>
      </c>
      <c r="K157" s="10">
        <v>3.98059</v>
      </c>
    </row>
    <row r="158" ht="15.75" spans="1:11">
      <c r="A158" s="1">
        <v>2290</v>
      </c>
      <c r="B158" s="9">
        <v>0.07475</v>
      </c>
      <c r="C158" s="9">
        <v>0.20409</v>
      </c>
      <c r="D158" s="9">
        <v>0.33504</v>
      </c>
      <c r="E158" s="9">
        <v>0.64849</v>
      </c>
      <c r="F158" s="10">
        <v>0.96584</v>
      </c>
      <c r="G158" s="10">
        <v>1.31557</v>
      </c>
      <c r="H158" s="10">
        <v>1.95675</v>
      </c>
      <c r="I158" s="10">
        <v>2.87821</v>
      </c>
      <c r="J158" s="10">
        <v>3.32915</v>
      </c>
      <c r="K158" s="10">
        <v>3.98694</v>
      </c>
    </row>
    <row r="159" ht="15.75" spans="1:11">
      <c r="A159" s="1">
        <v>2288</v>
      </c>
      <c r="B159" s="9">
        <v>0.07485</v>
      </c>
      <c r="C159" s="9">
        <v>0.2044</v>
      </c>
      <c r="D159" s="9">
        <v>0.33542</v>
      </c>
      <c r="E159" s="9">
        <v>0.64936</v>
      </c>
      <c r="F159" s="10">
        <v>0.96726</v>
      </c>
      <c r="G159" s="10">
        <v>1.31803</v>
      </c>
      <c r="H159" s="10">
        <v>1.95964</v>
      </c>
      <c r="I159" s="10">
        <v>2.88147</v>
      </c>
      <c r="J159" s="10">
        <v>3.33281</v>
      </c>
      <c r="K159" s="10">
        <v>3.9915</v>
      </c>
    </row>
    <row r="160" ht="15.75" spans="1:11">
      <c r="A160" s="1">
        <v>2286</v>
      </c>
      <c r="B160" s="9">
        <v>0.0749</v>
      </c>
      <c r="C160" s="9">
        <v>0.20461</v>
      </c>
      <c r="D160" s="9">
        <v>0.33586</v>
      </c>
      <c r="E160" s="9">
        <v>0.65008</v>
      </c>
      <c r="F160" s="10">
        <v>0.96845</v>
      </c>
      <c r="G160" s="10">
        <v>1.31963</v>
      </c>
      <c r="H160" s="10">
        <v>1.96229</v>
      </c>
      <c r="I160" s="10">
        <v>2.88484</v>
      </c>
      <c r="J160" s="10">
        <v>3.33902</v>
      </c>
      <c r="K160" s="10">
        <v>3.99899</v>
      </c>
    </row>
    <row r="161" ht="15.75" spans="1:11">
      <c r="A161" s="1">
        <v>2284</v>
      </c>
      <c r="B161" s="9">
        <v>0.07497</v>
      </c>
      <c r="C161" s="9">
        <v>0.20482</v>
      </c>
      <c r="D161" s="9">
        <v>0.33623</v>
      </c>
      <c r="E161" s="9">
        <v>0.65102</v>
      </c>
      <c r="F161" s="10">
        <v>0.96987</v>
      </c>
      <c r="G161" s="10">
        <v>1.3217</v>
      </c>
      <c r="H161" s="10">
        <v>1.96523</v>
      </c>
      <c r="I161" s="10">
        <v>2.88841</v>
      </c>
      <c r="J161" s="10">
        <v>3.34328</v>
      </c>
      <c r="K161" s="10">
        <v>4.00428</v>
      </c>
    </row>
    <row r="162" ht="15.75" spans="1:11">
      <c r="A162" s="1">
        <v>2282</v>
      </c>
      <c r="B162" s="9">
        <v>0.07496</v>
      </c>
      <c r="C162" s="9">
        <v>0.20502</v>
      </c>
      <c r="D162" s="9">
        <v>0.3367</v>
      </c>
      <c r="E162" s="9">
        <v>0.65167</v>
      </c>
      <c r="F162" s="10">
        <v>0.97098</v>
      </c>
      <c r="G162" s="10">
        <v>1.32382</v>
      </c>
      <c r="H162" s="10">
        <v>1.96823</v>
      </c>
      <c r="I162" s="10">
        <v>2.89191</v>
      </c>
      <c r="J162" s="10">
        <v>3.34784</v>
      </c>
      <c r="K162" s="10">
        <v>4.00984</v>
      </c>
    </row>
    <row r="163" ht="15.75" spans="1:11">
      <c r="A163" s="1">
        <v>2280</v>
      </c>
      <c r="B163" s="9">
        <v>0.07506</v>
      </c>
      <c r="C163" s="9">
        <v>0.20526</v>
      </c>
      <c r="D163" s="9">
        <v>0.33708</v>
      </c>
      <c r="E163" s="9">
        <v>0.65257</v>
      </c>
      <c r="F163" s="10">
        <v>0.97229</v>
      </c>
      <c r="G163" s="10">
        <v>1.32512</v>
      </c>
      <c r="H163" s="10">
        <v>1.9713</v>
      </c>
      <c r="I163" s="10">
        <v>2.89401</v>
      </c>
      <c r="J163" s="10">
        <v>3.35184</v>
      </c>
      <c r="K163" s="10">
        <v>4.01466</v>
      </c>
    </row>
    <row r="164" ht="15.75" spans="1:11">
      <c r="A164" s="1">
        <v>2278</v>
      </c>
      <c r="B164" s="9">
        <v>0.07521</v>
      </c>
      <c r="C164" s="9">
        <v>0.20558</v>
      </c>
      <c r="D164" s="9">
        <v>0.33753</v>
      </c>
      <c r="E164" s="9">
        <v>0.65354</v>
      </c>
      <c r="F164" s="10">
        <v>0.9737</v>
      </c>
      <c r="G164" s="10">
        <v>1.32758</v>
      </c>
      <c r="H164" s="10">
        <v>1.97446</v>
      </c>
      <c r="I164" s="10">
        <v>2.89792</v>
      </c>
      <c r="J164" s="10">
        <v>3.35663</v>
      </c>
      <c r="K164" s="10">
        <v>4.02107</v>
      </c>
    </row>
    <row r="165" ht="15.75" spans="1:11">
      <c r="A165" s="1">
        <v>2276</v>
      </c>
      <c r="B165" s="9">
        <v>0.07518</v>
      </c>
      <c r="C165" s="9">
        <v>0.20577</v>
      </c>
      <c r="D165" s="9">
        <v>0.33793</v>
      </c>
      <c r="E165" s="9">
        <v>0.65422</v>
      </c>
      <c r="F165" s="10">
        <v>0.97519</v>
      </c>
      <c r="G165" s="10">
        <v>1.32925</v>
      </c>
      <c r="H165" s="10">
        <v>1.97712</v>
      </c>
      <c r="I165" s="10">
        <v>2.90077</v>
      </c>
      <c r="J165" s="10">
        <v>3.36353</v>
      </c>
      <c r="K165" s="10">
        <v>4.02929</v>
      </c>
    </row>
    <row r="166" ht="15.75" spans="1:11">
      <c r="A166" s="1">
        <v>2274</v>
      </c>
      <c r="B166" s="9">
        <v>0.07524</v>
      </c>
      <c r="C166" s="9">
        <v>0.20604</v>
      </c>
      <c r="D166" s="9">
        <v>0.33827</v>
      </c>
      <c r="E166" s="9">
        <v>0.65511</v>
      </c>
      <c r="F166" s="10">
        <v>0.97627</v>
      </c>
      <c r="G166" s="10">
        <v>1.331</v>
      </c>
      <c r="H166" s="10">
        <v>1.98006</v>
      </c>
      <c r="I166" s="10">
        <v>2.9032</v>
      </c>
      <c r="J166" s="10">
        <v>3.37003</v>
      </c>
      <c r="K166" s="10">
        <v>4.03721</v>
      </c>
    </row>
    <row r="167" ht="15.75" spans="1:11">
      <c r="A167" s="1">
        <v>2272</v>
      </c>
      <c r="B167" s="9">
        <v>0.0753</v>
      </c>
      <c r="C167" s="9">
        <v>0.2063</v>
      </c>
      <c r="D167" s="9">
        <v>0.33876</v>
      </c>
      <c r="E167" s="9">
        <v>0.65592</v>
      </c>
      <c r="F167" s="10">
        <v>0.97773</v>
      </c>
      <c r="G167" s="10">
        <v>1.33377</v>
      </c>
      <c r="H167" s="10">
        <v>1.98301</v>
      </c>
      <c r="I167" s="10">
        <v>2.9062</v>
      </c>
      <c r="J167" s="10">
        <v>3.37668</v>
      </c>
      <c r="K167" s="10">
        <v>4.04466</v>
      </c>
    </row>
    <row r="168" ht="15.75" spans="1:11">
      <c r="A168" s="1">
        <v>2270</v>
      </c>
      <c r="B168" s="9">
        <v>0.07542</v>
      </c>
      <c r="C168" s="9">
        <v>0.20656</v>
      </c>
      <c r="D168" s="9">
        <v>0.3392</v>
      </c>
      <c r="E168" s="9">
        <v>0.65671</v>
      </c>
      <c r="F168" s="10">
        <v>0.9788</v>
      </c>
      <c r="G168" s="10">
        <v>1.33609</v>
      </c>
      <c r="H168" s="10">
        <v>1.98569</v>
      </c>
      <c r="I168" s="10">
        <v>2.90972</v>
      </c>
      <c r="J168" s="10">
        <v>3.38298</v>
      </c>
      <c r="K168" s="10">
        <v>4.05189</v>
      </c>
    </row>
    <row r="169" ht="15.75" spans="1:11">
      <c r="A169" s="1">
        <v>2268</v>
      </c>
      <c r="B169" s="9">
        <v>0.07543</v>
      </c>
      <c r="C169" s="9">
        <v>0.20679</v>
      </c>
      <c r="D169" s="9">
        <v>0.33959</v>
      </c>
      <c r="E169" s="9">
        <v>0.65756</v>
      </c>
      <c r="F169" s="10">
        <v>0.98022</v>
      </c>
      <c r="G169" s="10">
        <v>1.33746</v>
      </c>
      <c r="H169" s="10">
        <v>1.98865</v>
      </c>
      <c r="I169" s="10">
        <v>2.91348</v>
      </c>
      <c r="J169" s="10">
        <v>3.38762</v>
      </c>
      <c r="K169" s="10">
        <v>4.05824</v>
      </c>
    </row>
    <row r="170" ht="15.75" spans="1:11">
      <c r="A170" s="1">
        <v>2266</v>
      </c>
      <c r="B170" s="9">
        <v>0.07538</v>
      </c>
      <c r="C170" s="9">
        <v>0.20696</v>
      </c>
      <c r="D170" s="9">
        <v>0.33993</v>
      </c>
      <c r="E170" s="9">
        <v>0.65836</v>
      </c>
      <c r="F170" s="10">
        <v>0.9815</v>
      </c>
      <c r="G170" s="10">
        <v>1.33884</v>
      </c>
      <c r="H170" s="10">
        <v>1.99169</v>
      </c>
      <c r="I170" s="10">
        <v>2.91711</v>
      </c>
      <c r="J170" s="10">
        <v>3.39436</v>
      </c>
      <c r="K170" s="10">
        <v>4.06617</v>
      </c>
    </row>
    <row r="171" ht="15.75" spans="1:11">
      <c r="A171" s="1">
        <v>2264</v>
      </c>
      <c r="B171" s="9">
        <v>0.07561</v>
      </c>
      <c r="C171" s="9">
        <v>0.20725</v>
      </c>
      <c r="D171" s="9">
        <v>0.3403</v>
      </c>
      <c r="E171" s="9">
        <v>0.65914</v>
      </c>
      <c r="F171" s="10">
        <v>0.98282</v>
      </c>
      <c r="G171" s="10">
        <v>1.34104</v>
      </c>
      <c r="H171" s="10">
        <v>1.99474</v>
      </c>
      <c r="I171" s="10">
        <v>2.92183</v>
      </c>
      <c r="J171" s="10">
        <v>3.40058</v>
      </c>
      <c r="K171" s="10">
        <v>4.07311</v>
      </c>
    </row>
    <row r="172" ht="15.75" spans="1:11">
      <c r="A172" s="1">
        <v>2262</v>
      </c>
      <c r="B172" s="9">
        <v>0.07556</v>
      </c>
      <c r="C172" s="9">
        <v>0.20751</v>
      </c>
      <c r="D172" s="9">
        <v>0.34073</v>
      </c>
      <c r="E172" s="9">
        <v>0.66002</v>
      </c>
      <c r="F172" s="10">
        <v>0.9841</v>
      </c>
      <c r="G172" s="10">
        <v>1.34367</v>
      </c>
      <c r="H172" s="10">
        <v>1.99788</v>
      </c>
      <c r="I172" s="10">
        <v>2.92625</v>
      </c>
      <c r="J172" s="10">
        <v>3.4093</v>
      </c>
      <c r="K172" s="10">
        <v>4.08313</v>
      </c>
    </row>
    <row r="173" ht="15.75" spans="1:11">
      <c r="A173" s="1">
        <v>2260</v>
      </c>
      <c r="B173" s="9">
        <v>0.0757</v>
      </c>
      <c r="C173" s="9">
        <v>0.20773</v>
      </c>
      <c r="D173" s="9">
        <v>0.34122</v>
      </c>
      <c r="E173" s="9">
        <v>0.66087</v>
      </c>
      <c r="F173" s="10">
        <v>0.98546</v>
      </c>
      <c r="G173" s="10">
        <v>1.34576</v>
      </c>
      <c r="H173" s="10">
        <v>2.0009</v>
      </c>
      <c r="I173" s="10">
        <v>2.9307</v>
      </c>
      <c r="J173" s="10">
        <v>3.41709</v>
      </c>
      <c r="K173" s="10">
        <v>4.0927</v>
      </c>
    </row>
    <row r="174" ht="15.75" spans="1:11">
      <c r="A174" s="1">
        <v>2258</v>
      </c>
      <c r="B174" s="9">
        <v>0.0756</v>
      </c>
      <c r="C174" s="9">
        <v>0.20798</v>
      </c>
      <c r="D174" s="9">
        <v>0.34157</v>
      </c>
      <c r="E174" s="9">
        <v>0.66155</v>
      </c>
      <c r="F174" s="10">
        <v>0.98685</v>
      </c>
      <c r="G174" s="10">
        <v>1.34778</v>
      </c>
      <c r="H174" s="10">
        <v>2.00409</v>
      </c>
      <c r="I174" s="10">
        <v>2.93588</v>
      </c>
      <c r="J174" s="10">
        <v>3.4238</v>
      </c>
      <c r="K174" s="10">
        <v>4.10048</v>
      </c>
    </row>
    <row r="175" ht="15.75" spans="1:11">
      <c r="A175" s="1">
        <v>2256</v>
      </c>
      <c r="B175" s="9">
        <v>0.07577</v>
      </c>
      <c r="C175" s="9">
        <v>0.20819</v>
      </c>
      <c r="D175" s="9">
        <v>0.34198</v>
      </c>
      <c r="E175" s="9">
        <v>0.66252</v>
      </c>
      <c r="F175" s="10">
        <v>0.98803</v>
      </c>
      <c r="G175" s="10">
        <v>1.3494</v>
      </c>
      <c r="H175" s="10">
        <v>2.00717</v>
      </c>
      <c r="I175" s="10">
        <v>2.93964</v>
      </c>
      <c r="J175" s="10">
        <v>3.43152</v>
      </c>
      <c r="K175" s="10">
        <v>4.10819</v>
      </c>
    </row>
    <row r="176" ht="15.75" spans="1:11">
      <c r="A176" s="1">
        <v>2254</v>
      </c>
      <c r="B176" s="9">
        <v>0.07576</v>
      </c>
      <c r="C176" s="9">
        <v>0.20839</v>
      </c>
      <c r="D176" s="9">
        <v>0.34243</v>
      </c>
      <c r="E176" s="9">
        <v>0.66326</v>
      </c>
      <c r="F176" s="10">
        <v>0.98938</v>
      </c>
      <c r="G176" s="10">
        <v>1.35141</v>
      </c>
      <c r="H176" s="10">
        <v>2.01055</v>
      </c>
      <c r="I176" s="10">
        <v>2.94518</v>
      </c>
      <c r="J176" s="10">
        <v>3.43593</v>
      </c>
      <c r="K176" s="10">
        <v>4.11398</v>
      </c>
    </row>
    <row r="177" ht="15.75" spans="1:11">
      <c r="A177" s="1">
        <v>2252</v>
      </c>
      <c r="B177" s="9">
        <v>0.07581</v>
      </c>
      <c r="C177" s="9">
        <v>0.20861</v>
      </c>
      <c r="D177" s="9">
        <v>0.34281</v>
      </c>
      <c r="E177" s="9">
        <v>0.66404</v>
      </c>
      <c r="F177" s="10">
        <v>0.99082</v>
      </c>
      <c r="G177" s="10">
        <v>1.35363</v>
      </c>
      <c r="H177" s="10">
        <v>2.01368</v>
      </c>
      <c r="I177" s="10">
        <v>2.95126</v>
      </c>
      <c r="J177" s="10">
        <v>3.44026</v>
      </c>
      <c r="K177" s="10">
        <v>4.11851</v>
      </c>
    </row>
    <row r="178" ht="15.75" spans="1:11">
      <c r="A178" s="1">
        <v>2250</v>
      </c>
      <c r="B178" s="9">
        <v>0.07593</v>
      </c>
      <c r="C178" s="9">
        <v>0.20882</v>
      </c>
      <c r="D178" s="9">
        <v>0.34322</v>
      </c>
      <c r="E178" s="9">
        <v>0.66499</v>
      </c>
      <c r="F178" s="10">
        <v>0.99239</v>
      </c>
      <c r="G178" s="10">
        <v>1.35591</v>
      </c>
      <c r="H178" s="10">
        <v>2.01659</v>
      </c>
      <c r="I178" s="10">
        <v>2.95689</v>
      </c>
      <c r="J178" s="10">
        <v>3.44776</v>
      </c>
      <c r="K178" s="10">
        <v>4.12681</v>
      </c>
    </row>
    <row r="179" ht="15.75" spans="1:11">
      <c r="A179" s="1">
        <v>2248</v>
      </c>
      <c r="B179" s="9">
        <v>0.07595</v>
      </c>
      <c r="C179" s="9">
        <v>0.20915</v>
      </c>
      <c r="D179" s="9">
        <v>0.34365</v>
      </c>
      <c r="E179" s="9">
        <v>0.66574</v>
      </c>
      <c r="F179" s="10">
        <v>0.99366</v>
      </c>
      <c r="G179" s="10">
        <v>1.35788</v>
      </c>
      <c r="H179" s="10">
        <v>2.0199</v>
      </c>
      <c r="I179" s="10">
        <v>2.96204</v>
      </c>
      <c r="J179" s="10">
        <v>3.45321</v>
      </c>
      <c r="K179" s="10">
        <v>4.13377</v>
      </c>
    </row>
    <row r="180" ht="15.75" spans="1:11">
      <c r="A180" s="1">
        <v>2246</v>
      </c>
      <c r="B180" s="9">
        <v>0.076</v>
      </c>
      <c r="C180" s="9">
        <v>0.20925</v>
      </c>
      <c r="D180" s="9">
        <v>0.34401</v>
      </c>
      <c r="E180" s="9">
        <v>0.66661</v>
      </c>
      <c r="F180" s="10">
        <v>0.99477</v>
      </c>
      <c r="G180" s="10">
        <v>1.36044</v>
      </c>
      <c r="H180" s="10">
        <v>2.02322</v>
      </c>
      <c r="I180" s="10">
        <v>2.96709</v>
      </c>
      <c r="J180" s="10">
        <v>3.46024</v>
      </c>
      <c r="K180" s="10">
        <v>4.14209</v>
      </c>
    </row>
    <row r="181" ht="15.75" spans="1:11">
      <c r="A181" s="1">
        <v>2244</v>
      </c>
      <c r="B181" s="9">
        <v>0.07604</v>
      </c>
      <c r="C181" s="9">
        <v>0.20954</v>
      </c>
      <c r="D181" s="9">
        <v>0.34442</v>
      </c>
      <c r="E181" s="9">
        <v>0.66742</v>
      </c>
      <c r="F181" s="10">
        <v>0.99619</v>
      </c>
      <c r="G181" s="10">
        <v>1.36221</v>
      </c>
      <c r="H181" s="10">
        <v>2.0266</v>
      </c>
      <c r="I181" s="10">
        <v>2.97251</v>
      </c>
      <c r="J181" s="10">
        <v>3.46654</v>
      </c>
      <c r="K181" s="10">
        <v>4.1491</v>
      </c>
    </row>
    <row r="182" ht="15.75" spans="1:11">
      <c r="A182" s="1">
        <v>2242</v>
      </c>
      <c r="B182" s="9">
        <v>0.07618</v>
      </c>
      <c r="C182" s="9">
        <v>0.20972</v>
      </c>
      <c r="D182" s="9">
        <v>0.34488</v>
      </c>
      <c r="E182" s="9">
        <v>0.66835</v>
      </c>
      <c r="F182" s="10">
        <v>0.99761</v>
      </c>
      <c r="G182" s="10">
        <v>1.36439</v>
      </c>
      <c r="H182" s="10">
        <v>2.02983</v>
      </c>
      <c r="I182" s="10">
        <v>2.97787</v>
      </c>
      <c r="J182" s="10">
        <v>3.47295</v>
      </c>
      <c r="K182" s="10">
        <v>4.15749</v>
      </c>
    </row>
    <row r="183" ht="15.75" spans="1:11">
      <c r="A183" s="1">
        <v>2240</v>
      </c>
      <c r="B183" s="9">
        <v>0.07612</v>
      </c>
      <c r="C183" s="9">
        <v>0.20993</v>
      </c>
      <c r="D183" s="9">
        <v>0.34517</v>
      </c>
      <c r="E183" s="9">
        <v>0.66909</v>
      </c>
      <c r="F183" s="10">
        <v>0.99886</v>
      </c>
      <c r="G183" s="10">
        <v>1.36575</v>
      </c>
      <c r="H183" s="10">
        <v>2.03298</v>
      </c>
      <c r="I183" s="10">
        <v>2.98262</v>
      </c>
      <c r="J183" s="10">
        <v>3.47821</v>
      </c>
      <c r="K183" s="10">
        <v>4.1635</v>
      </c>
    </row>
    <row r="184" ht="15.75" spans="1:11">
      <c r="A184" s="1">
        <v>2238</v>
      </c>
      <c r="B184" s="9">
        <v>0.07626</v>
      </c>
      <c r="C184" s="9">
        <v>0.21014</v>
      </c>
      <c r="D184" s="9">
        <v>0.34561</v>
      </c>
      <c r="E184" s="9">
        <v>0.66994</v>
      </c>
      <c r="F184" s="10">
        <v>1.0003</v>
      </c>
      <c r="G184" s="10">
        <v>1.36832</v>
      </c>
      <c r="H184" s="10">
        <v>2.03608</v>
      </c>
      <c r="I184" s="10">
        <v>2.98786</v>
      </c>
      <c r="J184" s="10">
        <v>3.48399</v>
      </c>
      <c r="K184" s="10">
        <v>4.17043</v>
      </c>
    </row>
    <row r="185" ht="15.75" spans="1:11">
      <c r="A185" s="1">
        <v>2236</v>
      </c>
      <c r="B185" s="9">
        <v>0.07633</v>
      </c>
      <c r="C185" s="9">
        <v>0.21046</v>
      </c>
      <c r="D185" s="9">
        <v>0.34604</v>
      </c>
      <c r="E185" s="9">
        <v>0.6707</v>
      </c>
      <c r="F185" s="10">
        <v>1.00171</v>
      </c>
      <c r="G185" s="10">
        <v>1.37101</v>
      </c>
      <c r="H185" s="10">
        <v>2.03936</v>
      </c>
      <c r="I185" s="10">
        <v>2.99351</v>
      </c>
      <c r="J185" s="10">
        <v>3.49091</v>
      </c>
      <c r="K185" s="10">
        <v>4.17858</v>
      </c>
    </row>
    <row r="186" ht="15.75" spans="1:11">
      <c r="A186" s="1">
        <v>2234</v>
      </c>
      <c r="B186" s="9">
        <v>0.07639</v>
      </c>
      <c r="C186" s="9">
        <v>0.21071</v>
      </c>
      <c r="D186" s="9">
        <v>0.3464</v>
      </c>
      <c r="E186" s="9">
        <v>0.67154</v>
      </c>
      <c r="F186" s="10">
        <v>1.00274</v>
      </c>
      <c r="G186" s="10">
        <v>1.37314</v>
      </c>
      <c r="H186" s="10">
        <v>2.04237</v>
      </c>
      <c r="I186" s="10">
        <v>2.99807</v>
      </c>
      <c r="J186" s="10">
        <v>3.49531</v>
      </c>
      <c r="K186" s="10">
        <v>4.18516</v>
      </c>
    </row>
    <row r="187" ht="15.75" spans="1:11">
      <c r="A187" s="1">
        <v>2232</v>
      </c>
      <c r="B187" s="9">
        <v>0.07637</v>
      </c>
      <c r="C187" s="9">
        <v>0.21086</v>
      </c>
      <c r="D187" s="9">
        <v>0.34668</v>
      </c>
      <c r="E187" s="9">
        <v>0.6723</v>
      </c>
      <c r="F187" s="10">
        <v>1.00441</v>
      </c>
      <c r="G187" s="10">
        <v>1.37446</v>
      </c>
      <c r="H187" s="10">
        <v>2.04546</v>
      </c>
      <c r="I187" s="10">
        <v>3.00255</v>
      </c>
      <c r="J187" s="10">
        <v>3.50217</v>
      </c>
      <c r="K187" s="10">
        <v>4.19343</v>
      </c>
    </row>
    <row r="188" ht="15.75" spans="1:11">
      <c r="A188" s="1">
        <v>2230</v>
      </c>
      <c r="B188" s="9">
        <v>0.07646</v>
      </c>
      <c r="C188" s="9">
        <v>0.21104</v>
      </c>
      <c r="D188" s="9">
        <v>0.347</v>
      </c>
      <c r="E188" s="9">
        <v>0.67306</v>
      </c>
      <c r="F188" s="10">
        <v>1.00556</v>
      </c>
      <c r="G188" s="10">
        <v>1.37673</v>
      </c>
      <c r="H188" s="10">
        <v>2.04849</v>
      </c>
      <c r="I188" s="10">
        <v>3.00798</v>
      </c>
      <c r="J188" s="10">
        <v>3.5086</v>
      </c>
      <c r="K188" s="10">
        <v>4.20102</v>
      </c>
    </row>
    <row r="189" ht="15.75" spans="1:11">
      <c r="A189" s="1">
        <v>2228</v>
      </c>
      <c r="B189" s="9">
        <v>0.07653</v>
      </c>
      <c r="C189" s="9">
        <v>0.21125</v>
      </c>
      <c r="D189" s="9">
        <v>0.34737</v>
      </c>
      <c r="E189" s="9">
        <v>0.67383</v>
      </c>
      <c r="F189" s="10">
        <v>1.00705</v>
      </c>
      <c r="G189" s="10">
        <v>1.37902</v>
      </c>
      <c r="H189" s="10">
        <v>2.05176</v>
      </c>
      <c r="I189" s="10">
        <v>3.01362</v>
      </c>
      <c r="J189" s="10">
        <v>3.51314</v>
      </c>
      <c r="K189" s="10">
        <v>4.20826</v>
      </c>
    </row>
    <row r="190" ht="15.75" spans="1:11">
      <c r="A190" s="1">
        <v>2226</v>
      </c>
      <c r="B190" s="9">
        <v>0.07658</v>
      </c>
      <c r="C190" s="9">
        <v>0.21144</v>
      </c>
      <c r="D190" s="9">
        <v>0.34764</v>
      </c>
      <c r="E190" s="9">
        <v>0.67444</v>
      </c>
      <c r="F190" s="10">
        <v>1.00814</v>
      </c>
      <c r="G190" s="10">
        <v>1.3812</v>
      </c>
      <c r="H190" s="10">
        <v>2.05482</v>
      </c>
      <c r="I190" s="10">
        <v>3.01976</v>
      </c>
      <c r="J190" s="10">
        <v>3.51768</v>
      </c>
      <c r="K190" s="10">
        <v>4.21359</v>
      </c>
    </row>
    <row r="191" ht="15.75" spans="1:11">
      <c r="A191" s="1">
        <v>2224</v>
      </c>
      <c r="B191" s="9">
        <v>0.07654</v>
      </c>
      <c r="C191" s="9">
        <v>0.2115</v>
      </c>
      <c r="D191" s="9">
        <v>0.34785</v>
      </c>
      <c r="E191" s="9">
        <v>0.67522</v>
      </c>
      <c r="F191" s="10">
        <v>1.00947</v>
      </c>
      <c r="G191" s="10">
        <v>1.38298</v>
      </c>
      <c r="H191" s="10">
        <v>2.0578</v>
      </c>
      <c r="I191" s="10">
        <v>3.02503</v>
      </c>
      <c r="J191" s="10">
        <v>3.52441</v>
      </c>
      <c r="K191" s="10">
        <v>4.22159</v>
      </c>
    </row>
    <row r="192" ht="15.75" spans="1:11">
      <c r="A192" s="1">
        <v>2222</v>
      </c>
      <c r="B192" s="9">
        <v>0.07662</v>
      </c>
      <c r="C192" s="9">
        <v>0.21165</v>
      </c>
      <c r="D192" s="9">
        <v>0.34813</v>
      </c>
      <c r="E192" s="9">
        <v>0.67569</v>
      </c>
      <c r="F192" s="10">
        <v>1.01064</v>
      </c>
      <c r="G192" s="10">
        <v>1.38552</v>
      </c>
      <c r="H192" s="10">
        <v>2.06064</v>
      </c>
      <c r="I192" s="10">
        <v>3.03103</v>
      </c>
      <c r="J192" s="10">
        <v>3.53056</v>
      </c>
      <c r="K192" s="10">
        <v>4.22928</v>
      </c>
    </row>
    <row r="193" ht="15.75" spans="1:11">
      <c r="A193" s="1">
        <v>2220</v>
      </c>
      <c r="B193" s="9">
        <v>0.07665</v>
      </c>
      <c r="C193" s="9">
        <v>0.21177</v>
      </c>
      <c r="D193" s="9">
        <v>0.34828</v>
      </c>
      <c r="E193" s="9">
        <v>0.67625</v>
      </c>
      <c r="F193" s="10">
        <v>1.01177</v>
      </c>
      <c r="G193" s="10">
        <v>1.38699</v>
      </c>
      <c r="H193" s="10">
        <v>2.0637</v>
      </c>
      <c r="I193" s="10">
        <v>3.0354</v>
      </c>
      <c r="J193" s="10">
        <v>3.5366</v>
      </c>
      <c r="K193" s="10">
        <v>4.23643</v>
      </c>
    </row>
    <row r="194" ht="15.75" spans="1:11">
      <c r="A194" s="1">
        <v>2218</v>
      </c>
      <c r="B194" s="9">
        <v>0.07664</v>
      </c>
      <c r="C194" s="9">
        <v>0.2119</v>
      </c>
      <c r="D194" s="9">
        <v>0.3484</v>
      </c>
      <c r="E194" s="9">
        <v>0.67689</v>
      </c>
      <c r="F194" s="10">
        <v>1.01305</v>
      </c>
      <c r="G194" s="10">
        <v>1.38891</v>
      </c>
      <c r="H194" s="10">
        <v>2.06652</v>
      </c>
      <c r="I194" s="10">
        <v>3.04104</v>
      </c>
      <c r="J194" s="10">
        <v>3.54217</v>
      </c>
      <c r="K194" s="10">
        <v>4.24352</v>
      </c>
    </row>
    <row r="195" ht="15.75" spans="1:11">
      <c r="A195" s="1">
        <v>2216</v>
      </c>
      <c r="B195" s="9">
        <v>0.07668</v>
      </c>
      <c r="C195" s="9">
        <v>0.21188</v>
      </c>
      <c r="D195" s="9">
        <v>0.34846</v>
      </c>
      <c r="E195" s="9">
        <v>0.67725</v>
      </c>
      <c r="F195" s="10">
        <v>1.01403</v>
      </c>
      <c r="G195" s="10">
        <v>1.39066</v>
      </c>
      <c r="H195" s="10">
        <v>2.06968</v>
      </c>
      <c r="I195" s="10">
        <v>3.04547</v>
      </c>
      <c r="J195" s="10">
        <v>3.54667</v>
      </c>
      <c r="K195" s="10">
        <v>4.24933</v>
      </c>
    </row>
    <row r="196" ht="15.75" spans="1:11">
      <c r="A196" s="1">
        <v>2214</v>
      </c>
      <c r="B196" s="9">
        <v>0.07674</v>
      </c>
      <c r="C196" s="9">
        <v>0.21198</v>
      </c>
      <c r="D196" s="9">
        <v>0.34857</v>
      </c>
      <c r="E196" s="9">
        <v>0.67773</v>
      </c>
      <c r="F196" s="10">
        <v>1.01493</v>
      </c>
      <c r="G196" s="10">
        <v>1.39293</v>
      </c>
      <c r="H196" s="10">
        <v>2.07239</v>
      </c>
      <c r="I196" s="10">
        <v>3.05075</v>
      </c>
      <c r="J196" s="10">
        <v>3.55301</v>
      </c>
      <c r="K196" s="10">
        <v>4.25716</v>
      </c>
    </row>
    <row r="197" ht="15.75" spans="1:11">
      <c r="A197" s="1">
        <v>2212</v>
      </c>
      <c r="B197" s="9">
        <v>0.07678</v>
      </c>
      <c r="C197" s="9">
        <v>0.21201</v>
      </c>
      <c r="D197" s="9">
        <v>0.34864</v>
      </c>
      <c r="E197" s="9">
        <v>0.67815</v>
      </c>
      <c r="F197" s="10">
        <v>1.01606</v>
      </c>
      <c r="G197" s="10">
        <v>1.39481</v>
      </c>
      <c r="H197" s="10">
        <v>2.07508</v>
      </c>
      <c r="I197" s="10">
        <v>3.05669</v>
      </c>
      <c r="J197" s="10">
        <v>3.55895</v>
      </c>
      <c r="K197" s="10">
        <v>4.26423</v>
      </c>
    </row>
    <row r="198" ht="15.75" spans="1:11">
      <c r="A198" s="1">
        <v>2210</v>
      </c>
      <c r="B198" s="9">
        <v>0.07675</v>
      </c>
      <c r="C198" s="9">
        <v>0.21204</v>
      </c>
      <c r="D198" s="9">
        <v>0.34863</v>
      </c>
      <c r="E198" s="9">
        <v>0.67848</v>
      </c>
      <c r="F198" s="10">
        <v>1.017</v>
      </c>
      <c r="G198" s="10">
        <v>1.39684</v>
      </c>
      <c r="H198" s="10">
        <v>2.0777</v>
      </c>
      <c r="I198" s="10">
        <v>3.06051</v>
      </c>
      <c r="J198" s="10">
        <v>3.56554</v>
      </c>
      <c r="K198" s="10">
        <v>4.27218</v>
      </c>
    </row>
    <row r="199" ht="15.75" spans="1:11">
      <c r="A199" s="1">
        <v>2208</v>
      </c>
      <c r="B199" s="9">
        <v>0.07673</v>
      </c>
      <c r="C199" s="9">
        <v>0.21204</v>
      </c>
      <c r="D199" s="9">
        <v>0.34864</v>
      </c>
      <c r="E199" s="9">
        <v>0.67874</v>
      </c>
      <c r="F199" s="10">
        <v>1.01803</v>
      </c>
      <c r="G199" s="10">
        <v>1.39851</v>
      </c>
      <c r="H199" s="10">
        <v>2.08049</v>
      </c>
      <c r="I199" s="10">
        <v>3.06377</v>
      </c>
      <c r="J199" s="10">
        <v>3.57246</v>
      </c>
      <c r="K199" s="10">
        <v>4.28077</v>
      </c>
    </row>
    <row r="200" ht="15.75" spans="1:11">
      <c r="A200" s="1">
        <v>2206</v>
      </c>
      <c r="B200" s="9">
        <v>0.07674</v>
      </c>
      <c r="C200" s="9">
        <v>0.21193</v>
      </c>
      <c r="D200" s="9">
        <v>0.34858</v>
      </c>
      <c r="E200" s="9">
        <v>0.67899</v>
      </c>
      <c r="F200" s="10">
        <v>1.01874</v>
      </c>
      <c r="G200" s="10">
        <v>1.40072</v>
      </c>
      <c r="H200" s="10">
        <v>2.08344</v>
      </c>
      <c r="I200" s="10">
        <v>3.06816</v>
      </c>
      <c r="J200" s="10">
        <v>3.57897</v>
      </c>
      <c r="K200" s="10">
        <v>4.28728</v>
      </c>
    </row>
    <row r="201" ht="15.75" spans="1:11">
      <c r="A201" s="1">
        <v>2204</v>
      </c>
      <c r="B201" s="9">
        <v>0.07671</v>
      </c>
      <c r="C201" s="9">
        <v>0.21192</v>
      </c>
      <c r="D201" s="9">
        <v>0.34847</v>
      </c>
      <c r="E201" s="9">
        <v>0.67932</v>
      </c>
      <c r="F201" s="10">
        <v>1.01989</v>
      </c>
      <c r="G201" s="10">
        <v>1.40236</v>
      </c>
      <c r="H201" s="10">
        <v>2.08616</v>
      </c>
      <c r="I201" s="10">
        <v>3.07217</v>
      </c>
      <c r="J201" s="10">
        <v>3.58738</v>
      </c>
      <c r="K201" s="10">
        <v>4.29669</v>
      </c>
    </row>
    <row r="202" ht="15.75" spans="1:11">
      <c r="A202" s="1">
        <v>2202</v>
      </c>
      <c r="B202" s="9">
        <v>0.07671</v>
      </c>
      <c r="C202" s="9">
        <v>0.21195</v>
      </c>
      <c r="D202" s="9">
        <v>0.34838</v>
      </c>
      <c r="E202" s="9">
        <v>0.67958</v>
      </c>
      <c r="F202" s="10">
        <v>1.02092</v>
      </c>
      <c r="G202" s="10">
        <v>1.40362</v>
      </c>
      <c r="H202" s="10">
        <v>2.08882</v>
      </c>
      <c r="I202" s="10">
        <v>3.07736</v>
      </c>
      <c r="J202" s="10">
        <v>3.59206</v>
      </c>
      <c r="K202" s="10">
        <v>4.30184</v>
      </c>
    </row>
    <row r="203" ht="15.75" spans="1:11">
      <c r="A203" s="1">
        <v>2200</v>
      </c>
      <c r="B203" s="9">
        <v>0.0767</v>
      </c>
      <c r="C203" s="9">
        <v>0.21181</v>
      </c>
      <c r="D203" s="9">
        <v>0.3483</v>
      </c>
      <c r="E203" s="9">
        <v>0.67986</v>
      </c>
      <c r="F203" s="10">
        <v>1.02155</v>
      </c>
      <c r="G203" s="10">
        <v>1.40573</v>
      </c>
      <c r="H203" s="10">
        <v>2.09181</v>
      </c>
      <c r="I203" s="10">
        <v>3.08036</v>
      </c>
      <c r="J203" s="10">
        <v>3.59746</v>
      </c>
      <c r="K203" s="10">
        <v>4.30832</v>
      </c>
    </row>
    <row r="204" ht="15.75" spans="1:11">
      <c r="A204" s="1">
        <v>2198</v>
      </c>
      <c r="B204" s="9">
        <v>0.07671</v>
      </c>
      <c r="C204" s="9">
        <v>0.21183</v>
      </c>
      <c r="D204" s="9">
        <v>0.34829</v>
      </c>
      <c r="E204" s="9">
        <v>0.68005</v>
      </c>
      <c r="F204" s="10">
        <v>1.02261</v>
      </c>
      <c r="G204" s="10">
        <v>1.40791</v>
      </c>
      <c r="H204" s="10">
        <v>2.09442</v>
      </c>
      <c r="I204" s="10">
        <v>3.08573</v>
      </c>
      <c r="J204" s="10">
        <v>3.60309</v>
      </c>
      <c r="K204" s="10">
        <v>4.31492</v>
      </c>
    </row>
    <row r="205" ht="15.75" spans="1:11">
      <c r="A205" s="1">
        <v>2196</v>
      </c>
      <c r="B205" s="9">
        <v>0.0767</v>
      </c>
      <c r="C205" s="9">
        <v>0.21172</v>
      </c>
      <c r="D205" s="9">
        <v>0.34826</v>
      </c>
      <c r="E205" s="9">
        <v>0.68024</v>
      </c>
      <c r="F205" s="10">
        <v>1.02332</v>
      </c>
      <c r="G205" s="10">
        <v>1.40995</v>
      </c>
      <c r="H205" s="10">
        <v>2.09705</v>
      </c>
      <c r="I205" s="10">
        <v>3.0911</v>
      </c>
      <c r="J205" s="10">
        <v>3.60707</v>
      </c>
      <c r="K205" s="10">
        <v>4.32023</v>
      </c>
    </row>
    <row r="206" ht="15.75" spans="1:11">
      <c r="A206" s="1">
        <v>2194</v>
      </c>
      <c r="B206" s="9">
        <v>0.07672</v>
      </c>
      <c r="C206" s="9">
        <v>0.21176</v>
      </c>
      <c r="D206" s="9">
        <v>0.34816</v>
      </c>
      <c r="E206" s="9">
        <v>0.68072</v>
      </c>
      <c r="F206" s="10">
        <v>1.02451</v>
      </c>
      <c r="G206" s="10">
        <v>1.41165</v>
      </c>
      <c r="H206" s="10">
        <v>2.09971</v>
      </c>
      <c r="I206" s="10">
        <v>3.09677</v>
      </c>
      <c r="J206" s="10">
        <v>3.61365</v>
      </c>
      <c r="K206" s="10">
        <v>4.32822</v>
      </c>
    </row>
    <row r="207" ht="15.75" spans="1:11">
      <c r="A207" s="1">
        <v>2192</v>
      </c>
      <c r="B207" s="9">
        <v>0.07669</v>
      </c>
      <c r="C207" s="9">
        <v>0.21171</v>
      </c>
      <c r="D207" s="9">
        <v>0.34809</v>
      </c>
      <c r="E207" s="9">
        <v>0.68088</v>
      </c>
      <c r="F207" s="10">
        <v>1.02538</v>
      </c>
      <c r="G207" s="10">
        <v>1.41346</v>
      </c>
      <c r="H207" s="10">
        <v>2.1025</v>
      </c>
      <c r="I207" s="10">
        <v>3.10168</v>
      </c>
      <c r="J207" s="10">
        <v>3.61813</v>
      </c>
      <c r="K207" s="10">
        <v>4.333</v>
      </c>
    </row>
    <row r="208" ht="15.75" spans="1:11">
      <c r="A208" s="1">
        <v>2190</v>
      </c>
      <c r="B208" s="9">
        <v>0.0767</v>
      </c>
      <c r="C208" s="9">
        <v>0.21158</v>
      </c>
      <c r="D208" s="9">
        <v>0.34807</v>
      </c>
      <c r="E208" s="9">
        <v>0.68111</v>
      </c>
      <c r="F208" s="10">
        <v>1.02633</v>
      </c>
      <c r="G208" s="10">
        <v>1.41528</v>
      </c>
      <c r="H208" s="10">
        <v>2.10561</v>
      </c>
      <c r="I208" s="10">
        <v>3.10644</v>
      </c>
      <c r="J208" s="10">
        <v>3.62432</v>
      </c>
      <c r="K208" s="10">
        <v>4.33902</v>
      </c>
    </row>
    <row r="209" ht="15.75" spans="1:11">
      <c r="A209" s="1">
        <v>2188</v>
      </c>
      <c r="B209" s="9">
        <v>0.07674</v>
      </c>
      <c r="C209" s="9">
        <v>0.21166</v>
      </c>
      <c r="D209" s="9">
        <v>0.34805</v>
      </c>
      <c r="E209" s="9">
        <v>0.68154</v>
      </c>
      <c r="F209" s="10">
        <v>1.02734</v>
      </c>
      <c r="G209" s="10">
        <v>1.41702</v>
      </c>
      <c r="H209" s="10">
        <v>2.10879</v>
      </c>
      <c r="I209" s="10">
        <v>3.1128</v>
      </c>
      <c r="J209" s="10">
        <v>3.62898</v>
      </c>
      <c r="K209" s="10">
        <v>4.34433</v>
      </c>
    </row>
    <row r="210" ht="15.75" spans="1:11">
      <c r="A210" s="1">
        <v>2186</v>
      </c>
      <c r="B210" s="9">
        <v>0.07672</v>
      </c>
      <c r="C210" s="9">
        <v>0.21162</v>
      </c>
      <c r="D210" s="9">
        <v>0.34799</v>
      </c>
      <c r="E210" s="9">
        <v>0.68176</v>
      </c>
      <c r="F210" s="10">
        <v>1.02836</v>
      </c>
      <c r="G210" s="10">
        <v>1.4194</v>
      </c>
      <c r="H210" s="10">
        <v>2.11176</v>
      </c>
      <c r="I210" s="10">
        <v>3.11958</v>
      </c>
      <c r="J210" s="10">
        <v>3.63191</v>
      </c>
      <c r="K210" s="10">
        <v>4.34823</v>
      </c>
    </row>
    <row r="211" ht="15.75" spans="1:11">
      <c r="A211" s="1">
        <v>2184</v>
      </c>
      <c r="B211" s="9">
        <v>0.0767</v>
      </c>
      <c r="C211" s="9">
        <v>0.2116</v>
      </c>
      <c r="D211" s="9">
        <v>0.34804</v>
      </c>
      <c r="E211" s="9">
        <v>0.68205</v>
      </c>
      <c r="F211" s="10">
        <v>1.02928</v>
      </c>
      <c r="G211" s="10">
        <v>1.422</v>
      </c>
      <c r="H211" s="10">
        <v>2.11419</v>
      </c>
      <c r="I211" s="10">
        <v>3.12495</v>
      </c>
      <c r="J211" s="10">
        <v>3.6389</v>
      </c>
      <c r="K211" s="10">
        <v>4.35674</v>
      </c>
    </row>
    <row r="212" ht="15.75" spans="1:11">
      <c r="A212" s="1">
        <v>2182</v>
      </c>
      <c r="B212" s="9">
        <v>0.07683</v>
      </c>
      <c r="C212" s="9">
        <v>0.21163</v>
      </c>
      <c r="D212" s="9">
        <v>0.34797</v>
      </c>
      <c r="E212" s="9">
        <v>0.68235</v>
      </c>
      <c r="F212" s="10">
        <v>1.0302</v>
      </c>
      <c r="G212" s="10">
        <v>1.42298</v>
      </c>
      <c r="H212" s="10">
        <v>2.11666</v>
      </c>
      <c r="I212" s="10">
        <v>3.13036</v>
      </c>
      <c r="J212" s="10">
        <v>3.64126</v>
      </c>
      <c r="K212" s="10">
        <v>4.36009</v>
      </c>
    </row>
    <row r="213" ht="15.75" spans="1:11">
      <c r="A213" s="1">
        <v>2180</v>
      </c>
      <c r="B213" s="9">
        <v>0.07673</v>
      </c>
      <c r="C213" s="9">
        <v>0.21156</v>
      </c>
      <c r="D213" s="9">
        <v>0.34798</v>
      </c>
      <c r="E213" s="9">
        <v>0.68266</v>
      </c>
      <c r="F213" s="10">
        <v>1.03083</v>
      </c>
      <c r="G213" s="10">
        <v>1.42481</v>
      </c>
      <c r="H213" s="10">
        <v>2.11973</v>
      </c>
      <c r="I213" s="10">
        <v>3.1346</v>
      </c>
      <c r="J213" s="10">
        <v>3.64876</v>
      </c>
      <c r="K213" s="10">
        <v>4.3687</v>
      </c>
    </row>
    <row r="214" ht="15.75" spans="1:11">
      <c r="A214" s="1">
        <v>2178</v>
      </c>
      <c r="B214" s="9">
        <v>0.07668</v>
      </c>
      <c r="C214" s="9">
        <v>0.21146</v>
      </c>
      <c r="D214" s="9">
        <v>0.3479</v>
      </c>
      <c r="E214" s="9">
        <v>0.68289</v>
      </c>
      <c r="F214" s="10">
        <v>1.03219</v>
      </c>
      <c r="G214" s="10">
        <v>1.42685</v>
      </c>
      <c r="H214" s="10">
        <v>2.12236</v>
      </c>
      <c r="I214" s="10">
        <v>3.14068</v>
      </c>
      <c r="J214" s="10">
        <v>3.6544</v>
      </c>
      <c r="K214" s="10">
        <v>4.37584</v>
      </c>
    </row>
    <row r="215" ht="15.75" spans="1:11">
      <c r="A215" s="1">
        <v>2176</v>
      </c>
      <c r="B215" s="9">
        <v>0.07674</v>
      </c>
      <c r="C215" s="9">
        <v>0.2116</v>
      </c>
      <c r="D215" s="9">
        <v>0.3479</v>
      </c>
      <c r="E215" s="9">
        <v>0.68352</v>
      </c>
      <c r="F215" s="10">
        <v>1.03336</v>
      </c>
      <c r="G215" s="10">
        <v>1.42825</v>
      </c>
      <c r="H215" s="10">
        <v>2.12549</v>
      </c>
      <c r="I215" s="10">
        <v>3.14566</v>
      </c>
      <c r="J215" s="10">
        <v>3.65897</v>
      </c>
      <c r="K215" s="10">
        <v>4.38132</v>
      </c>
    </row>
    <row r="216" ht="15.75" spans="1:11">
      <c r="A216" s="1">
        <v>2174</v>
      </c>
      <c r="B216" s="9">
        <v>0.07669</v>
      </c>
      <c r="C216" s="9">
        <v>0.21163</v>
      </c>
      <c r="D216" s="9">
        <v>0.34794</v>
      </c>
      <c r="E216" s="9">
        <v>0.68384</v>
      </c>
      <c r="F216" s="10">
        <v>1.03436</v>
      </c>
      <c r="G216" s="10">
        <v>1.43072</v>
      </c>
      <c r="H216" s="10">
        <v>2.12867</v>
      </c>
      <c r="I216" s="10">
        <v>3.14933</v>
      </c>
      <c r="J216" s="10">
        <v>3.66568</v>
      </c>
      <c r="K216" s="10">
        <v>4.38892</v>
      </c>
    </row>
    <row r="217" ht="15.75" spans="1:11">
      <c r="A217" s="1">
        <v>2172</v>
      </c>
      <c r="B217" s="9">
        <v>0.07668</v>
      </c>
      <c r="C217" s="9">
        <v>0.21162</v>
      </c>
      <c r="D217" s="9">
        <v>0.34807</v>
      </c>
      <c r="E217" s="9">
        <v>0.68423</v>
      </c>
      <c r="F217" s="10">
        <v>1.03546</v>
      </c>
      <c r="G217" s="10">
        <v>1.4321</v>
      </c>
      <c r="H217" s="10">
        <v>2.13156</v>
      </c>
      <c r="I217" s="10">
        <v>3.15331</v>
      </c>
      <c r="J217" s="10">
        <v>3.67169</v>
      </c>
      <c r="K217" s="10">
        <v>4.39562</v>
      </c>
    </row>
    <row r="218" ht="15.75" spans="1:11">
      <c r="A218" s="1">
        <v>2170</v>
      </c>
      <c r="B218" s="9">
        <v>0.07669</v>
      </c>
      <c r="C218" s="9">
        <v>0.21171</v>
      </c>
      <c r="D218" s="9">
        <v>0.34816</v>
      </c>
      <c r="E218" s="9">
        <v>0.68473</v>
      </c>
      <c r="F218" s="10">
        <v>1.0362</v>
      </c>
      <c r="G218" s="10">
        <v>1.43482</v>
      </c>
      <c r="H218" s="10">
        <v>2.13468</v>
      </c>
      <c r="I218" s="10">
        <v>3.15769</v>
      </c>
      <c r="J218" s="10">
        <v>3.67722</v>
      </c>
      <c r="K218" s="10">
        <v>4.40303</v>
      </c>
    </row>
    <row r="219" ht="15.75" spans="1:11">
      <c r="A219" s="1">
        <v>2168</v>
      </c>
      <c r="B219" s="9">
        <v>0.07676</v>
      </c>
      <c r="C219" s="9">
        <v>0.21183</v>
      </c>
      <c r="D219" s="9">
        <v>0.34831</v>
      </c>
      <c r="E219" s="9">
        <v>0.6853</v>
      </c>
      <c r="F219" s="10">
        <v>1.0377</v>
      </c>
      <c r="G219" s="10">
        <v>1.43653</v>
      </c>
      <c r="H219" s="10">
        <v>2.13763</v>
      </c>
      <c r="I219" s="10">
        <v>3.16184</v>
      </c>
      <c r="J219" s="10">
        <v>3.68389</v>
      </c>
      <c r="K219" s="10">
        <v>4.41138</v>
      </c>
    </row>
    <row r="220" ht="15.75" spans="1:11">
      <c r="A220" s="1">
        <v>2166</v>
      </c>
      <c r="B220" s="9">
        <v>0.07676</v>
      </c>
      <c r="C220" s="9">
        <v>0.21187</v>
      </c>
      <c r="D220" s="9">
        <v>0.34844</v>
      </c>
      <c r="E220" s="9">
        <v>0.68575</v>
      </c>
      <c r="F220" s="10">
        <v>1.03865</v>
      </c>
      <c r="G220" s="10">
        <v>1.4384</v>
      </c>
      <c r="H220" s="10">
        <v>2.14037</v>
      </c>
      <c r="I220" s="10">
        <v>3.16603</v>
      </c>
      <c r="J220" s="10">
        <v>3.69033</v>
      </c>
      <c r="K220" s="10">
        <v>4.41912</v>
      </c>
    </row>
    <row r="221" ht="15.75" spans="1:11">
      <c r="A221" s="1">
        <v>2164</v>
      </c>
      <c r="B221" s="9">
        <v>0.07681</v>
      </c>
      <c r="C221" s="9">
        <v>0.212</v>
      </c>
      <c r="D221" s="9">
        <v>0.34858</v>
      </c>
      <c r="E221" s="9">
        <v>0.68628</v>
      </c>
      <c r="F221" s="10">
        <v>1.04008</v>
      </c>
      <c r="G221" s="10">
        <v>1.44103</v>
      </c>
      <c r="H221" s="10">
        <v>2.14362</v>
      </c>
      <c r="I221" s="10">
        <v>3.16989</v>
      </c>
      <c r="J221" s="10">
        <v>3.69944</v>
      </c>
      <c r="K221" s="10">
        <v>4.42931</v>
      </c>
    </row>
    <row r="222" ht="15.75" spans="1:11">
      <c r="A222" s="1">
        <v>2162</v>
      </c>
      <c r="B222" s="9">
        <v>0.07682</v>
      </c>
      <c r="C222" s="9">
        <v>0.21202</v>
      </c>
      <c r="D222" s="9">
        <v>0.34873</v>
      </c>
      <c r="E222" s="9">
        <v>0.68677</v>
      </c>
      <c r="F222" s="10">
        <v>1.04101</v>
      </c>
      <c r="G222" s="10">
        <v>1.44301</v>
      </c>
      <c r="H222" s="10">
        <v>2.14691</v>
      </c>
      <c r="I222" s="10">
        <v>3.17351</v>
      </c>
      <c r="J222" s="10">
        <v>3.70419</v>
      </c>
      <c r="K222" s="10">
        <v>4.43482</v>
      </c>
    </row>
    <row r="223" ht="15.75" spans="1:11">
      <c r="A223" s="1">
        <v>2160</v>
      </c>
      <c r="B223" s="9">
        <v>0.07674</v>
      </c>
      <c r="C223" s="9">
        <v>0.21215</v>
      </c>
      <c r="D223" s="9">
        <v>0.34894</v>
      </c>
      <c r="E223" s="9">
        <v>0.68742</v>
      </c>
      <c r="F223" s="10">
        <v>1.04212</v>
      </c>
      <c r="G223" s="10">
        <v>1.44588</v>
      </c>
      <c r="H223" s="10">
        <v>2.15038</v>
      </c>
      <c r="I223" s="10">
        <v>3.17727</v>
      </c>
      <c r="J223" s="10">
        <v>3.71313</v>
      </c>
      <c r="K223" s="10">
        <v>4.44485</v>
      </c>
    </row>
    <row r="224" ht="15.75" spans="1:11">
      <c r="A224" s="1">
        <v>2158</v>
      </c>
      <c r="B224" s="9">
        <v>0.07686</v>
      </c>
      <c r="C224" s="9">
        <v>0.21219</v>
      </c>
      <c r="D224" s="9">
        <v>0.34902</v>
      </c>
      <c r="E224" s="9">
        <v>0.68784</v>
      </c>
      <c r="F224" s="10">
        <v>1.0433</v>
      </c>
      <c r="G224" s="10">
        <v>1.4472</v>
      </c>
      <c r="H224" s="10">
        <v>2.15327</v>
      </c>
      <c r="I224" s="10">
        <v>3.18222</v>
      </c>
      <c r="J224" s="10">
        <v>3.71899</v>
      </c>
      <c r="K224" s="10">
        <v>4.45357</v>
      </c>
    </row>
    <row r="225" ht="15.75" spans="1:11">
      <c r="A225" s="1">
        <v>2156</v>
      </c>
      <c r="B225" s="9">
        <v>0.07692</v>
      </c>
      <c r="C225" s="9">
        <v>0.21229</v>
      </c>
      <c r="D225" s="9">
        <v>0.34917</v>
      </c>
      <c r="E225" s="9">
        <v>0.68836</v>
      </c>
      <c r="F225" s="10">
        <v>1.04445</v>
      </c>
      <c r="G225" s="10">
        <v>1.44903</v>
      </c>
      <c r="H225" s="10">
        <v>2.15657</v>
      </c>
      <c r="I225" s="10">
        <v>3.18662</v>
      </c>
      <c r="J225" s="10">
        <v>3.72436</v>
      </c>
      <c r="K225" s="10">
        <v>4.4603</v>
      </c>
    </row>
    <row r="226" ht="15.75" spans="1:11">
      <c r="A226" s="1">
        <v>2154</v>
      </c>
      <c r="B226" s="9">
        <v>0.07688</v>
      </c>
      <c r="C226" s="9">
        <v>0.21233</v>
      </c>
      <c r="D226" s="9">
        <v>0.34931</v>
      </c>
      <c r="E226" s="9">
        <v>0.68897</v>
      </c>
      <c r="F226" s="10">
        <v>1.04603</v>
      </c>
      <c r="G226" s="10">
        <v>1.45182</v>
      </c>
      <c r="H226" s="10">
        <v>2.15966</v>
      </c>
      <c r="I226" s="10">
        <v>3.19003</v>
      </c>
      <c r="J226" s="10">
        <v>3.7311</v>
      </c>
      <c r="K226" s="10">
        <v>4.46788</v>
      </c>
    </row>
    <row r="227" ht="15.75" spans="1:11">
      <c r="A227" s="1">
        <v>2152</v>
      </c>
      <c r="B227" s="9">
        <v>0.07689</v>
      </c>
      <c r="C227" s="9">
        <v>0.21247</v>
      </c>
      <c r="D227" s="9">
        <v>0.34938</v>
      </c>
      <c r="E227" s="9">
        <v>0.68947</v>
      </c>
      <c r="F227" s="10">
        <v>1.04692</v>
      </c>
      <c r="G227" s="10">
        <v>1.45298</v>
      </c>
      <c r="H227" s="10">
        <v>2.16305</v>
      </c>
      <c r="I227" s="10">
        <v>3.19451</v>
      </c>
      <c r="J227" s="10">
        <v>3.73666</v>
      </c>
      <c r="K227" s="10">
        <v>4.47634</v>
      </c>
    </row>
    <row r="228" ht="15.75" spans="1:11">
      <c r="A228" s="1">
        <v>2150</v>
      </c>
      <c r="B228" s="9">
        <v>0.07692</v>
      </c>
      <c r="C228" s="9">
        <v>0.21242</v>
      </c>
      <c r="D228" s="9">
        <v>0.34948</v>
      </c>
      <c r="E228" s="9">
        <v>0.68991</v>
      </c>
      <c r="F228" s="10">
        <v>1.04839</v>
      </c>
      <c r="G228" s="10">
        <v>1.45574</v>
      </c>
      <c r="H228" s="10">
        <v>2.16633</v>
      </c>
      <c r="I228" s="10">
        <v>3.19929</v>
      </c>
      <c r="J228" s="10">
        <v>3.74147</v>
      </c>
      <c r="K228" s="10">
        <v>4.48071</v>
      </c>
    </row>
    <row r="229" ht="15.75" spans="1:11">
      <c r="A229" s="1">
        <v>2148</v>
      </c>
      <c r="B229" s="9">
        <v>0.07691</v>
      </c>
      <c r="C229" s="9">
        <v>0.21248</v>
      </c>
      <c r="D229" s="9">
        <v>0.34956</v>
      </c>
      <c r="E229" s="9">
        <v>0.69041</v>
      </c>
      <c r="F229" s="10">
        <v>1.04914</v>
      </c>
      <c r="G229" s="10">
        <v>1.45769</v>
      </c>
      <c r="H229" s="10">
        <v>2.16979</v>
      </c>
      <c r="I229" s="10">
        <v>3.20336</v>
      </c>
      <c r="J229" s="10">
        <v>3.748</v>
      </c>
      <c r="K229" s="10">
        <v>4.48917</v>
      </c>
    </row>
    <row r="230" ht="15.75" spans="1:11">
      <c r="A230" s="1">
        <v>2146</v>
      </c>
      <c r="B230" s="9">
        <v>0.07705</v>
      </c>
      <c r="C230" s="9">
        <v>0.21262</v>
      </c>
      <c r="D230" s="9">
        <v>0.34966</v>
      </c>
      <c r="E230" s="9">
        <v>0.69081</v>
      </c>
      <c r="F230" s="10">
        <v>1.05025</v>
      </c>
      <c r="G230" s="10">
        <v>1.45997</v>
      </c>
      <c r="H230" s="10">
        <v>2.17298</v>
      </c>
      <c r="I230" s="10">
        <v>3.20825</v>
      </c>
      <c r="J230" s="10">
        <v>3.75287</v>
      </c>
      <c r="K230" s="10">
        <v>4.49443</v>
      </c>
    </row>
    <row r="231" ht="15.75" spans="1:11">
      <c r="A231" s="1">
        <v>2144</v>
      </c>
      <c r="B231" s="9">
        <v>0.07699</v>
      </c>
      <c r="C231" s="9">
        <v>0.21258</v>
      </c>
      <c r="D231" s="9">
        <v>0.34982</v>
      </c>
      <c r="E231" s="9">
        <v>0.69128</v>
      </c>
      <c r="F231" s="10">
        <v>1.05109</v>
      </c>
      <c r="G231" s="10">
        <v>1.46199</v>
      </c>
      <c r="H231" s="10">
        <v>2.17658</v>
      </c>
      <c r="I231" s="10">
        <v>3.21267</v>
      </c>
      <c r="J231" s="10">
        <v>3.75844</v>
      </c>
      <c r="K231" s="10">
        <v>4.50057</v>
      </c>
    </row>
    <row r="232" ht="15.75" spans="1:11">
      <c r="A232" s="1">
        <v>2142</v>
      </c>
      <c r="B232" s="9">
        <v>0.07699</v>
      </c>
      <c r="C232" s="9">
        <v>0.21271</v>
      </c>
      <c r="D232" s="9">
        <v>0.34977</v>
      </c>
      <c r="E232" s="9">
        <v>0.69184</v>
      </c>
      <c r="F232" s="10">
        <v>1.05244</v>
      </c>
      <c r="G232" s="10">
        <v>1.46374</v>
      </c>
      <c r="H232" s="10">
        <v>2.1795</v>
      </c>
      <c r="I232" s="10">
        <v>3.21731</v>
      </c>
      <c r="J232" s="10">
        <v>3.76409</v>
      </c>
      <c r="K232" s="10">
        <v>4.50742</v>
      </c>
    </row>
    <row r="233" ht="15.75" spans="1:11">
      <c r="A233" s="1">
        <v>2140</v>
      </c>
      <c r="B233" s="9">
        <v>0.0769</v>
      </c>
      <c r="C233" s="9">
        <v>0.21267</v>
      </c>
      <c r="D233" s="9">
        <v>0.34985</v>
      </c>
      <c r="E233" s="9">
        <v>0.69211</v>
      </c>
      <c r="F233" s="10">
        <v>1.05373</v>
      </c>
      <c r="G233" s="10">
        <v>1.466</v>
      </c>
      <c r="H233" s="10">
        <v>2.18282</v>
      </c>
      <c r="I233" s="10">
        <v>3.22166</v>
      </c>
      <c r="J233" s="10">
        <v>3.77057</v>
      </c>
      <c r="K233" s="10">
        <v>4.51376</v>
      </c>
    </row>
    <row r="234" ht="15.75" spans="1:11">
      <c r="A234" s="1">
        <v>2138</v>
      </c>
      <c r="B234" s="9">
        <v>0.07694</v>
      </c>
      <c r="C234" s="9">
        <v>0.21274</v>
      </c>
      <c r="D234" s="9">
        <v>0.34997</v>
      </c>
      <c r="E234" s="9">
        <v>0.69269</v>
      </c>
      <c r="F234" s="10">
        <v>1.05474</v>
      </c>
      <c r="G234" s="10">
        <v>1.46809</v>
      </c>
      <c r="H234" s="10">
        <v>2.18597</v>
      </c>
      <c r="I234" s="10">
        <v>3.22654</v>
      </c>
      <c r="J234" s="10">
        <v>3.7768</v>
      </c>
      <c r="K234" s="10">
        <v>4.52159</v>
      </c>
    </row>
    <row r="235" ht="15.75" spans="1:11">
      <c r="A235" s="1">
        <v>2136</v>
      </c>
      <c r="B235" s="9">
        <v>0.07709</v>
      </c>
      <c r="C235" s="9">
        <v>0.21294</v>
      </c>
      <c r="D235" s="9">
        <v>0.35011</v>
      </c>
      <c r="E235" s="9">
        <v>0.69312</v>
      </c>
      <c r="F235" s="10">
        <v>1.05615</v>
      </c>
      <c r="G235" s="10">
        <v>1.46992</v>
      </c>
      <c r="H235" s="10">
        <v>2.18898</v>
      </c>
      <c r="I235" s="10">
        <v>3.23073</v>
      </c>
      <c r="J235" s="10">
        <v>3.78264</v>
      </c>
      <c r="K235" s="10">
        <v>4.52859</v>
      </c>
    </row>
    <row r="236" ht="15.75" spans="1:11">
      <c r="A236" s="1">
        <v>2134</v>
      </c>
      <c r="B236" s="9">
        <v>0.07711</v>
      </c>
      <c r="C236" s="9">
        <v>0.21285</v>
      </c>
      <c r="D236" s="9">
        <v>0.35022</v>
      </c>
      <c r="E236" s="9">
        <v>0.69365</v>
      </c>
      <c r="F236" s="10">
        <v>1.05675</v>
      </c>
      <c r="G236" s="10">
        <v>1.47225</v>
      </c>
      <c r="H236" s="10">
        <v>2.19201</v>
      </c>
      <c r="I236" s="10">
        <v>3.23575</v>
      </c>
      <c r="J236" s="10">
        <v>3.78959</v>
      </c>
      <c r="K236" s="10">
        <v>4.53652</v>
      </c>
    </row>
    <row r="237" ht="15.75" spans="1:11">
      <c r="A237" s="1">
        <v>2132</v>
      </c>
      <c r="B237" s="9">
        <v>0.07697</v>
      </c>
      <c r="C237" s="9">
        <v>0.21296</v>
      </c>
      <c r="D237" s="9">
        <v>0.3504</v>
      </c>
      <c r="E237" s="9">
        <v>0.69408</v>
      </c>
      <c r="F237" s="10">
        <v>1.05825</v>
      </c>
      <c r="G237" s="10">
        <v>1.47477</v>
      </c>
      <c r="H237" s="10">
        <v>2.19512</v>
      </c>
      <c r="I237" s="10">
        <v>3.24094</v>
      </c>
      <c r="J237" s="10">
        <v>3.79543</v>
      </c>
      <c r="K237" s="10">
        <v>4.54191</v>
      </c>
    </row>
    <row r="238" ht="15.75" spans="1:11">
      <c r="A238" s="1">
        <v>2130</v>
      </c>
      <c r="B238" s="9">
        <v>0.07708</v>
      </c>
      <c r="C238" s="9">
        <v>0.21307</v>
      </c>
      <c r="D238" s="9">
        <v>0.35046</v>
      </c>
      <c r="E238" s="9">
        <v>0.6947</v>
      </c>
      <c r="F238" s="10">
        <v>1.05934</v>
      </c>
      <c r="G238" s="10">
        <v>1.47629</v>
      </c>
      <c r="H238" s="10">
        <v>2.19826</v>
      </c>
      <c r="I238" s="10">
        <v>3.24672</v>
      </c>
      <c r="J238" s="10">
        <v>3.80154</v>
      </c>
      <c r="K238" s="10">
        <v>4.54738</v>
      </c>
    </row>
    <row r="239" ht="15.75" spans="1:11">
      <c r="A239" s="1">
        <v>2128</v>
      </c>
      <c r="B239" s="9">
        <v>0.07709</v>
      </c>
      <c r="C239" s="9">
        <v>0.21321</v>
      </c>
      <c r="D239" s="9">
        <v>0.35072</v>
      </c>
      <c r="E239" s="9">
        <v>0.69528</v>
      </c>
      <c r="F239" s="10">
        <v>1.06079</v>
      </c>
      <c r="G239" s="10">
        <v>1.47816</v>
      </c>
      <c r="H239" s="10">
        <v>2.20142</v>
      </c>
      <c r="I239" s="10">
        <v>3.25096</v>
      </c>
      <c r="J239" s="10">
        <v>3.80896</v>
      </c>
      <c r="K239" s="10">
        <v>4.55706</v>
      </c>
    </row>
    <row r="240" ht="15.75" spans="1:11">
      <c r="A240" s="1">
        <v>2126</v>
      </c>
      <c r="B240" s="9">
        <v>0.07718</v>
      </c>
      <c r="C240" s="9">
        <v>0.21318</v>
      </c>
      <c r="D240" s="9">
        <v>0.35077</v>
      </c>
      <c r="E240" s="9">
        <v>0.69575</v>
      </c>
      <c r="F240" s="10">
        <v>1.06188</v>
      </c>
      <c r="G240" s="10">
        <v>1.48</v>
      </c>
      <c r="H240" s="10">
        <v>2.20416</v>
      </c>
      <c r="I240" s="10">
        <v>3.25671</v>
      </c>
      <c r="J240" s="10">
        <v>3.8164</v>
      </c>
      <c r="K240" s="10">
        <v>4.56578</v>
      </c>
    </row>
    <row r="241" ht="15.75" spans="1:11">
      <c r="A241" s="1">
        <v>2124</v>
      </c>
      <c r="B241" s="9">
        <v>0.07706</v>
      </c>
      <c r="C241" s="9">
        <v>0.2133</v>
      </c>
      <c r="D241" s="9">
        <v>0.35091</v>
      </c>
      <c r="E241" s="9">
        <v>0.69634</v>
      </c>
      <c r="F241" s="10">
        <v>1.06308</v>
      </c>
      <c r="G241" s="10">
        <v>1.48322</v>
      </c>
      <c r="H241" s="10">
        <v>2.20745</v>
      </c>
      <c r="I241" s="10">
        <v>3.26174</v>
      </c>
      <c r="J241" s="10">
        <v>3.82335</v>
      </c>
      <c r="K241" s="10">
        <v>4.57486</v>
      </c>
    </row>
    <row r="242" ht="15.75" spans="1:11">
      <c r="A242" s="1">
        <v>2122</v>
      </c>
      <c r="B242" s="9">
        <v>0.07719</v>
      </c>
      <c r="C242" s="9">
        <v>0.21343</v>
      </c>
      <c r="D242" s="9">
        <v>0.35109</v>
      </c>
      <c r="E242" s="9">
        <v>0.69668</v>
      </c>
      <c r="F242" s="10">
        <v>1.06407</v>
      </c>
      <c r="G242" s="10">
        <v>1.48431</v>
      </c>
      <c r="H242" s="10">
        <v>2.21052</v>
      </c>
      <c r="I242" s="10">
        <v>3.2662</v>
      </c>
      <c r="J242" s="10">
        <v>3.83008</v>
      </c>
      <c r="K242" s="10">
        <v>4.5851</v>
      </c>
    </row>
    <row r="243" ht="15.75" spans="1:11">
      <c r="A243" s="1">
        <v>2120</v>
      </c>
      <c r="B243" s="9">
        <v>0.07716</v>
      </c>
      <c r="C243" s="9">
        <v>0.21345</v>
      </c>
      <c r="D243" s="9">
        <v>0.35129</v>
      </c>
      <c r="E243" s="9">
        <v>0.69733</v>
      </c>
      <c r="F243" s="10">
        <v>1.06528</v>
      </c>
      <c r="G243" s="10">
        <v>1.48745</v>
      </c>
      <c r="H243" s="10">
        <v>2.21356</v>
      </c>
      <c r="I243" s="10">
        <v>3.2711</v>
      </c>
      <c r="J243" s="10">
        <v>3.83464</v>
      </c>
      <c r="K243" s="10">
        <v>4.59121</v>
      </c>
    </row>
    <row r="244" ht="15.75" spans="1:11">
      <c r="A244" s="1">
        <v>2118</v>
      </c>
      <c r="B244" s="9">
        <v>0.07729</v>
      </c>
      <c r="C244" s="9">
        <v>0.21362</v>
      </c>
      <c r="D244" s="9">
        <v>0.35141</v>
      </c>
      <c r="E244" s="9">
        <v>0.69797</v>
      </c>
      <c r="F244" s="10">
        <v>1.06656</v>
      </c>
      <c r="G244" s="10">
        <v>1.48909</v>
      </c>
      <c r="H244" s="10">
        <v>2.21652</v>
      </c>
      <c r="I244" s="10">
        <v>3.27675</v>
      </c>
      <c r="J244" s="10">
        <v>3.84007</v>
      </c>
      <c r="K244" s="10">
        <v>4.60162</v>
      </c>
    </row>
    <row r="245" ht="15.75" spans="1:11">
      <c r="A245" s="1">
        <v>2116</v>
      </c>
      <c r="B245" s="9">
        <v>0.07722</v>
      </c>
      <c r="C245" s="9">
        <v>0.21372</v>
      </c>
      <c r="D245" s="9">
        <v>0.3516</v>
      </c>
      <c r="E245" s="9">
        <v>0.69875</v>
      </c>
      <c r="F245" s="10">
        <v>1.06797</v>
      </c>
      <c r="G245" s="10">
        <v>1.49079</v>
      </c>
      <c r="H245" s="10">
        <v>2.2196</v>
      </c>
      <c r="I245" s="10">
        <v>3.28282</v>
      </c>
      <c r="J245" s="10">
        <v>3.84532</v>
      </c>
      <c r="K245" s="10">
        <v>4.60852</v>
      </c>
    </row>
    <row r="246" ht="15.75" spans="1:11">
      <c r="A246" s="1">
        <v>2114</v>
      </c>
      <c r="B246" s="9">
        <v>0.07735</v>
      </c>
      <c r="C246" s="9">
        <v>0.21381</v>
      </c>
      <c r="D246" s="9">
        <v>0.35179</v>
      </c>
      <c r="E246" s="9">
        <v>0.69923</v>
      </c>
      <c r="F246" s="10">
        <v>1.06912</v>
      </c>
      <c r="G246" s="10">
        <v>1.49286</v>
      </c>
      <c r="H246" s="10">
        <v>2.22291</v>
      </c>
      <c r="I246" s="10">
        <v>3.28821</v>
      </c>
      <c r="J246" s="10">
        <v>3.85123</v>
      </c>
      <c r="K246" s="10">
        <v>4.6168</v>
      </c>
    </row>
    <row r="247" ht="15.75" spans="1:11">
      <c r="A247" s="1">
        <v>2112</v>
      </c>
      <c r="B247" s="9">
        <v>0.07725</v>
      </c>
      <c r="C247" s="9">
        <v>0.21391</v>
      </c>
      <c r="D247" s="9">
        <v>0.35193</v>
      </c>
      <c r="E247" s="9">
        <v>0.69966</v>
      </c>
      <c r="F247" s="10">
        <v>1.07023</v>
      </c>
      <c r="G247" s="10">
        <v>1.49584</v>
      </c>
      <c r="H247" s="10">
        <v>2.22592</v>
      </c>
      <c r="I247" s="10">
        <v>3.29248</v>
      </c>
      <c r="J247" s="10">
        <v>3.85791</v>
      </c>
      <c r="K247" s="10">
        <v>4.6259</v>
      </c>
    </row>
    <row r="248" ht="15.75" spans="1:11">
      <c r="A248" s="1">
        <v>2110</v>
      </c>
      <c r="B248" s="9">
        <v>0.07739</v>
      </c>
      <c r="C248" s="9">
        <v>0.21406</v>
      </c>
      <c r="D248" s="9">
        <v>0.35208</v>
      </c>
      <c r="E248" s="9">
        <v>0.70019</v>
      </c>
      <c r="F248" s="10">
        <v>1.07155</v>
      </c>
      <c r="G248" s="10">
        <v>1.49712</v>
      </c>
      <c r="H248" s="10">
        <v>2.22846</v>
      </c>
      <c r="I248" s="10">
        <v>3.29769</v>
      </c>
      <c r="J248" s="10">
        <v>3.86285</v>
      </c>
      <c r="K248" s="10">
        <v>4.63533</v>
      </c>
    </row>
    <row r="249" ht="15.75" spans="1:11">
      <c r="A249" s="1">
        <v>2108</v>
      </c>
      <c r="B249" s="9">
        <v>0.07742</v>
      </c>
      <c r="C249" s="9">
        <v>0.21411</v>
      </c>
      <c r="D249" s="9">
        <v>0.35217</v>
      </c>
      <c r="E249" s="9">
        <v>0.70103</v>
      </c>
      <c r="F249" s="10">
        <v>1.07274</v>
      </c>
      <c r="G249" s="10">
        <v>1.49904</v>
      </c>
      <c r="H249" s="10">
        <v>2.23151</v>
      </c>
      <c r="I249" s="10">
        <v>3.30207</v>
      </c>
      <c r="J249" s="10">
        <v>3.86965</v>
      </c>
      <c r="K249" s="10">
        <v>4.64558</v>
      </c>
    </row>
    <row r="250" ht="15.75" spans="1:11">
      <c r="A250" s="1">
        <v>2106</v>
      </c>
      <c r="B250" s="9">
        <v>0.07745</v>
      </c>
      <c r="C250" s="9">
        <v>0.21421</v>
      </c>
      <c r="D250" s="9">
        <v>0.35239</v>
      </c>
      <c r="E250" s="9">
        <v>0.70165</v>
      </c>
      <c r="F250" s="10">
        <v>1.07423</v>
      </c>
      <c r="G250" s="10">
        <v>1.50123</v>
      </c>
      <c r="H250" s="10">
        <v>2.23445</v>
      </c>
      <c r="I250" s="10">
        <v>3.3079</v>
      </c>
      <c r="J250" s="10">
        <v>3.87527</v>
      </c>
      <c r="K250" s="10">
        <v>4.65358</v>
      </c>
    </row>
    <row r="251" ht="15.75" spans="1:11">
      <c r="A251" s="1">
        <v>2104</v>
      </c>
      <c r="B251" s="9">
        <v>0.07744</v>
      </c>
      <c r="C251" s="9">
        <v>0.21435</v>
      </c>
      <c r="D251" s="9">
        <v>0.35255</v>
      </c>
      <c r="E251" s="9">
        <v>0.70231</v>
      </c>
      <c r="F251" s="10">
        <v>1.07561</v>
      </c>
      <c r="G251" s="10">
        <v>1.50422</v>
      </c>
      <c r="H251" s="10">
        <v>2.23757</v>
      </c>
      <c r="I251" s="10">
        <v>3.31226</v>
      </c>
      <c r="J251" s="10">
        <v>3.87979</v>
      </c>
      <c r="K251" s="10">
        <v>4.65789</v>
      </c>
    </row>
    <row r="252" ht="15.75" spans="1:11">
      <c r="A252" s="1">
        <v>2102</v>
      </c>
      <c r="B252" s="9">
        <v>0.0775</v>
      </c>
      <c r="C252" s="9">
        <v>0.21442</v>
      </c>
      <c r="D252" s="9">
        <v>0.35283</v>
      </c>
      <c r="E252" s="9">
        <v>0.70262</v>
      </c>
      <c r="F252" s="10">
        <v>1.07635</v>
      </c>
      <c r="G252" s="10">
        <v>1.50521</v>
      </c>
      <c r="H252" s="10">
        <v>2.24015</v>
      </c>
      <c r="I252" s="10">
        <v>3.31723</v>
      </c>
      <c r="J252" s="10">
        <v>3.88487</v>
      </c>
      <c r="K252" s="10">
        <v>4.66453</v>
      </c>
    </row>
    <row r="253" ht="15.75" spans="1:11">
      <c r="A253" s="1">
        <v>2100</v>
      </c>
      <c r="B253" s="9">
        <v>0.07752</v>
      </c>
      <c r="C253" s="9">
        <v>0.21443</v>
      </c>
      <c r="D253" s="9">
        <v>0.35295</v>
      </c>
      <c r="E253" s="9">
        <v>0.70336</v>
      </c>
      <c r="F253" s="10">
        <v>1.0778</v>
      </c>
      <c r="G253" s="10">
        <v>1.50714</v>
      </c>
      <c r="H253" s="10">
        <v>2.24283</v>
      </c>
      <c r="I253" s="10">
        <v>3.32278</v>
      </c>
      <c r="J253" s="10">
        <v>3.89105</v>
      </c>
      <c r="K253" s="10">
        <v>4.66966</v>
      </c>
    </row>
    <row r="254" ht="15.75" spans="1:11">
      <c r="A254" s="1">
        <v>2098</v>
      </c>
      <c r="B254" s="9">
        <v>0.07752</v>
      </c>
      <c r="C254" s="9">
        <v>0.21466</v>
      </c>
      <c r="D254" s="9">
        <v>0.3531</v>
      </c>
      <c r="E254" s="9">
        <v>0.70392</v>
      </c>
      <c r="F254" s="10">
        <v>1.07896</v>
      </c>
      <c r="G254" s="10">
        <v>1.50989</v>
      </c>
      <c r="H254" s="10">
        <v>2.24613</v>
      </c>
      <c r="I254" s="10">
        <v>3.32761</v>
      </c>
      <c r="J254" s="10">
        <v>3.89808</v>
      </c>
      <c r="K254" s="10">
        <v>4.67801</v>
      </c>
    </row>
    <row r="255" ht="15.75" spans="1:11">
      <c r="A255" s="1">
        <v>2096</v>
      </c>
      <c r="B255" s="9">
        <v>0.07746</v>
      </c>
      <c r="C255" s="9">
        <v>0.21469</v>
      </c>
      <c r="D255" s="9">
        <v>0.35338</v>
      </c>
      <c r="E255" s="9">
        <v>0.70442</v>
      </c>
      <c r="F255" s="10">
        <v>1.0801</v>
      </c>
      <c r="G255" s="10">
        <v>1.5116</v>
      </c>
      <c r="H255" s="10">
        <v>2.24888</v>
      </c>
      <c r="I255" s="10">
        <v>3.33285</v>
      </c>
      <c r="J255" s="10">
        <v>3.90417</v>
      </c>
      <c r="K255" s="10">
        <v>4.68257</v>
      </c>
    </row>
    <row r="256" ht="15.75" spans="1:11">
      <c r="A256" s="1">
        <v>2094</v>
      </c>
      <c r="B256" s="9">
        <v>0.07761</v>
      </c>
      <c r="C256" s="9">
        <v>0.21492</v>
      </c>
      <c r="D256" s="9">
        <v>0.35359</v>
      </c>
      <c r="E256" s="9">
        <v>0.70513</v>
      </c>
      <c r="F256" s="10">
        <v>1.08149</v>
      </c>
      <c r="G256" s="10">
        <v>1.51356</v>
      </c>
      <c r="H256" s="10">
        <v>2.25197</v>
      </c>
      <c r="I256" s="10">
        <v>3.33688</v>
      </c>
      <c r="J256" s="10">
        <v>3.91009</v>
      </c>
      <c r="K256" s="10">
        <v>4.68751</v>
      </c>
    </row>
    <row r="257" ht="15.75" spans="1:11">
      <c r="A257" s="1">
        <v>2092</v>
      </c>
      <c r="B257" s="9">
        <v>0.07759</v>
      </c>
      <c r="C257" s="9">
        <v>0.21502</v>
      </c>
      <c r="D257" s="9">
        <v>0.35388</v>
      </c>
      <c r="E257" s="9">
        <v>0.70596</v>
      </c>
      <c r="F257" s="10">
        <v>1.08305</v>
      </c>
      <c r="G257" s="10">
        <v>1.51603</v>
      </c>
      <c r="H257" s="10">
        <v>2.25572</v>
      </c>
      <c r="I257" s="10">
        <v>3.34182</v>
      </c>
      <c r="J257" s="10">
        <v>3.91685</v>
      </c>
      <c r="K257" s="10">
        <v>4.6926</v>
      </c>
    </row>
    <row r="258" ht="15.75" spans="1:11">
      <c r="A258" s="1">
        <v>2090</v>
      </c>
      <c r="B258" s="9">
        <v>0.07765</v>
      </c>
      <c r="C258" s="9">
        <v>0.21516</v>
      </c>
      <c r="D258" s="9">
        <v>0.35409</v>
      </c>
      <c r="E258" s="9">
        <v>0.70644</v>
      </c>
      <c r="F258" s="10">
        <v>1.08403</v>
      </c>
      <c r="G258" s="10">
        <v>1.51786</v>
      </c>
      <c r="H258" s="10">
        <v>2.25899</v>
      </c>
      <c r="I258" s="10">
        <v>3.34702</v>
      </c>
      <c r="J258" s="10">
        <v>3.92261</v>
      </c>
      <c r="K258" s="10">
        <v>4.69955</v>
      </c>
    </row>
    <row r="259" ht="15.75" spans="1:11">
      <c r="A259" s="1">
        <v>2088</v>
      </c>
      <c r="B259" s="9">
        <v>0.07767</v>
      </c>
      <c r="C259" s="9">
        <v>0.21521</v>
      </c>
      <c r="D259" s="9">
        <v>0.35441</v>
      </c>
      <c r="E259" s="9">
        <v>0.7071</v>
      </c>
      <c r="F259" s="10">
        <v>1.08538</v>
      </c>
      <c r="G259" s="10">
        <v>1.52051</v>
      </c>
      <c r="H259" s="10">
        <v>2.26254</v>
      </c>
      <c r="I259" s="10">
        <v>3.35183</v>
      </c>
      <c r="J259" s="10">
        <v>3.92966</v>
      </c>
      <c r="K259" s="10">
        <v>4.70452</v>
      </c>
    </row>
    <row r="260" ht="15.75" spans="1:11">
      <c r="A260" s="1">
        <v>2086</v>
      </c>
      <c r="B260" s="9">
        <v>0.07772</v>
      </c>
      <c r="C260" s="9">
        <v>0.21547</v>
      </c>
      <c r="D260" s="9">
        <v>0.35452</v>
      </c>
      <c r="E260" s="9">
        <v>0.70784</v>
      </c>
      <c r="F260" s="10">
        <v>1.08703</v>
      </c>
      <c r="G260" s="10">
        <v>1.52295</v>
      </c>
      <c r="H260" s="10">
        <v>2.26555</v>
      </c>
      <c r="I260" s="10">
        <v>3.35683</v>
      </c>
      <c r="J260" s="10">
        <v>3.9379</v>
      </c>
      <c r="K260" s="10">
        <v>4.71322</v>
      </c>
    </row>
    <row r="261" ht="15.75" spans="1:11">
      <c r="A261" s="1">
        <v>2084</v>
      </c>
      <c r="B261" s="9">
        <v>0.07769</v>
      </c>
      <c r="C261" s="9">
        <v>0.21558</v>
      </c>
      <c r="D261" s="9">
        <v>0.35482</v>
      </c>
      <c r="E261" s="9">
        <v>0.70872</v>
      </c>
      <c r="F261" s="10">
        <v>1.08833</v>
      </c>
      <c r="G261" s="10">
        <v>1.5249</v>
      </c>
      <c r="H261" s="10">
        <v>2.2684</v>
      </c>
      <c r="I261" s="10">
        <v>3.36195</v>
      </c>
      <c r="J261" s="10">
        <v>3.94359</v>
      </c>
      <c r="K261" s="10">
        <v>4.72038</v>
      </c>
    </row>
    <row r="262" ht="15.75" spans="1:11">
      <c r="A262" s="1">
        <v>2082</v>
      </c>
      <c r="B262" s="9">
        <v>0.07776</v>
      </c>
      <c r="C262" s="9">
        <v>0.21574</v>
      </c>
      <c r="D262" s="9">
        <v>0.35504</v>
      </c>
      <c r="E262" s="9">
        <v>0.70926</v>
      </c>
      <c r="F262" s="10">
        <v>1.08939</v>
      </c>
      <c r="G262" s="10">
        <v>1.52794</v>
      </c>
      <c r="H262" s="10">
        <v>2.2715</v>
      </c>
      <c r="I262" s="10">
        <v>3.36767</v>
      </c>
      <c r="J262" s="10">
        <v>3.95095</v>
      </c>
      <c r="K262" s="10">
        <v>4.72815</v>
      </c>
    </row>
    <row r="263" ht="15.75" spans="1:11">
      <c r="A263" s="1">
        <v>2080</v>
      </c>
      <c r="B263" s="9">
        <v>0.07779</v>
      </c>
      <c r="C263" s="9">
        <v>0.21586</v>
      </c>
      <c r="D263" s="9">
        <v>0.35535</v>
      </c>
      <c r="E263" s="9">
        <v>0.70993</v>
      </c>
      <c r="F263" s="10">
        <v>1.09097</v>
      </c>
      <c r="G263" s="10">
        <v>1.52878</v>
      </c>
      <c r="H263" s="10">
        <v>2.27509</v>
      </c>
      <c r="I263" s="10">
        <v>3.37311</v>
      </c>
      <c r="J263" s="10">
        <v>3.9571</v>
      </c>
      <c r="K263" s="10">
        <v>4.73392</v>
      </c>
    </row>
    <row r="264" ht="15.75" spans="1:11">
      <c r="A264" s="1">
        <v>2078</v>
      </c>
      <c r="B264" s="9">
        <v>0.07788</v>
      </c>
      <c r="C264" s="9">
        <v>0.21612</v>
      </c>
      <c r="D264" s="9">
        <v>0.35548</v>
      </c>
      <c r="E264" s="9">
        <v>0.71088</v>
      </c>
      <c r="F264" s="10">
        <v>1.09218</v>
      </c>
      <c r="G264" s="10">
        <v>1.5313</v>
      </c>
      <c r="H264" s="10">
        <v>2.27932</v>
      </c>
      <c r="I264" s="10">
        <v>3.37793</v>
      </c>
      <c r="J264" s="10">
        <v>3.96353</v>
      </c>
      <c r="K264" s="10">
        <v>4.74441</v>
      </c>
    </row>
    <row r="265" ht="15.75" spans="1:11">
      <c r="A265" s="1">
        <v>2076</v>
      </c>
      <c r="B265" s="9">
        <v>0.0779</v>
      </c>
      <c r="C265" s="9">
        <v>0.21628</v>
      </c>
      <c r="D265" s="9">
        <v>0.35595</v>
      </c>
      <c r="E265" s="9">
        <v>0.71147</v>
      </c>
      <c r="F265" s="10">
        <v>1.09362</v>
      </c>
      <c r="G265" s="10">
        <v>1.53397</v>
      </c>
      <c r="H265" s="10">
        <v>2.28279</v>
      </c>
      <c r="I265" s="10">
        <v>3.38425</v>
      </c>
      <c r="J265" s="10">
        <v>3.96867</v>
      </c>
      <c r="K265" s="10">
        <v>4.749</v>
      </c>
    </row>
    <row r="266" ht="15.75" spans="1:11">
      <c r="A266" s="1">
        <v>2074</v>
      </c>
      <c r="B266" s="9">
        <v>0.07792</v>
      </c>
      <c r="C266" s="9">
        <v>0.21643</v>
      </c>
      <c r="D266" s="9">
        <v>0.35605</v>
      </c>
      <c r="E266" s="9">
        <v>0.71239</v>
      </c>
      <c r="F266" s="10">
        <v>1.09525</v>
      </c>
      <c r="G266" s="10">
        <v>1.536</v>
      </c>
      <c r="H266" s="10">
        <v>2.28703</v>
      </c>
      <c r="I266" s="10">
        <v>3.38919</v>
      </c>
      <c r="J266" s="10">
        <v>3.97446</v>
      </c>
      <c r="K266" s="10">
        <v>4.75836</v>
      </c>
    </row>
    <row r="267" ht="15.75" spans="1:11">
      <c r="A267" s="1">
        <v>2072</v>
      </c>
      <c r="B267" s="9">
        <v>0.07796</v>
      </c>
      <c r="C267" s="9">
        <v>0.2165</v>
      </c>
      <c r="D267" s="9">
        <v>0.35652</v>
      </c>
      <c r="E267" s="9">
        <v>0.71317</v>
      </c>
      <c r="F267" s="10">
        <v>1.09655</v>
      </c>
      <c r="G267" s="10">
        <v>1.53852</v>
      </c>
      <c r="H267" s="10">
        <v>2.29039</v>
      </c>
      <c r="I267" s="10">
        <v>3.39399</v>
      </c>
      <c r="J267" s="10">
        <v>3.97981</v>
      </c>
      <c r="K267" s="10">
        <v>4.76619</v>
      </c>
    </row>
    <row r="268" ht="15.75" spans="1:11">
      <c r="A268" s="1">
        <v>2070</v>
      </c>
      <c r="B268" s="9">
        <v>0.07803</v>
      </c>
      <c r="C268" s="9">
        <v>0.21678</v>
      </c>
      <c r="D268" s="9">
        <v>0.35672</v>
      </c>
      <c r="E268" s="9">
        <v>0.71398</v>
      </c>
      <c r="F268" s="10">
        <v>1.09812</v>
      </c>
      <c r="G268" s="10">
        <v>1.54096</v>
      </c>
      <c r="H268" s="10">
        <v>2.29345</v>
      </c>
      <c r="I268" s="10">
        <v>3.39998</v>
      </c>
      <c r="J268" s="10">
        <v>3.98594</v>
      </c>
      <c r="K268" s="10">
        <v>4.77461</v>
      </c>
    </row>
    <row r="269" ht="15.75" spans="1:11">
      <c r="A269" s="1">
        <v>2068</v>
      </c>
      <c r="B269" s="9">
        <v>0.07813</v>
      </c>
      <c r="C269" s="9">
        <v>0.21693</v>
      </c>
      <c r="D269" s="9">
        <v>0.3572</v>
      </c>
      <c r="E269" s="9">
        <v>0.71462</v>
      </c>
      <c r="F269" s="10">
        <v>1.09935</v>
      </c>
      <c r="G269" s="10">
        <v>1.54404</v>
      </c>
      <c r="H269" s="10">
        <v>2.29709</v>
      </c>
      <c r="I269" s="10">
        <v>3.40474</v>
      </c>
      <c r="J269" s="10">
        <v>3.9926</v>
      </c>
      <c r="K269" s="10">
        <v>4.78114</v>
      </c>
    </row>
    <row r="270" ht="15.75" spans="1:11">
      <c r="A270" s="1">
        <v>2066</v>
      </c>
      <c r="B270" s="9">
        <v>0.07806</v>
      </c>
      <c r="C270" s="9">
        <v>0.21702</v>
      </c>
      <c r="D270" s="9">
        <v>0.35735</v>
      </c>
      <c r="E270" s="9">
        <v>0.71538</v>
      </c>
      <c r="F270" s="10">
        <v>1.10108</v>
      </c>
      <c r="G270" s="10">
        <v>1.5456</v>
      </c>
      <c r="H270" s="10">
        <v>2.30069</v>
      </c>
      <c r="I270" s="10">
        <v>3.41064</v>
      </c>
      <c r="J270" s="10">
        <v>4.00049</v>
      </c>
      <c r="K270" s="10">
        <v>4.79274</v>
      </c>
    </row>
    <row r="271" ht="15.75" spans="1:11">
      <c r="A271" s="1">
        <v>2064</v>
      </c>
      <c r="B271" s="9">
        <v>0.0782</v>
      </c>
      <c r="C271" s="9">
        <v>0.21726</v>
      </c>
      <c r="D271" s="9">
        <v>0.3577</v>
      </c>
      <c r="E271" s="9">
        <v>0.71624</v>
      </c>
      <c r="F271" s="10">
        <v>1.10226</v>
      </c>
      <c r="G271" s="10">
        <v>1.54836</v>
      </c>
      <c r="H271" s="10">
        <v>2.30454</v>
      </c>
      <c r="I271" s="10">
        <v>3.41572</v>
      </c>
      <c r="J271" s="10">
        <v>4.00635</v>
      </c>
      <c r="K271" s="10">
        <v>4.79815</v>
      </c>
    </row>
    <row r="272" ht="15.75" spans="1:11">
      <c r="A272" s="1">
        <v>2062</v>
      </c>
      <c r="B272" s="9">
        <v>0.07804</v>
      </c>
      <c r="C272" s="9">
        <v>0.21751</v>
      </c>
      <c r="D272" s="9">
        <v>0.35804</v>
      </c>
      <c r="E272" s="9">
        <v>0.71708</v>
      </c>
      <c r="F272" s="10">
        <v>1.10421</v>
      </c>
      <c r="G272" s="10">
        <v>1.54979</v>
      </c>
      <c r="H272" s="10">
        <v>2.30864</v>
      </c>
      <c r="I272" s="10">
        <v>3.42018</v>
      </c>
      <c r="J272" s="10">
        <v>4.01383</v>
      </c>
      <c r="K272" s="10">
        <v>4.80685</v>
      </c>
    </row>
    <row r="273" ht="15.75" spans="1:11">
      <c r="A273" s="1">
        <v>2060</v>
      </c>
      <c r="B273" s="9">
        <v>0.07824</v>
      </c>
      <c r="C273" s="9">
        <v>0.21769</v>
      </c>
      <c r="D273" s="9">
        <v>0.3584</v>
      </c>
      <c r="E273" s="9">
        <v>0.7179</v>
      </c>
      <c r="F273" s="10">
        <v>1.10549</v>
      </c>
      <c r="G273" s="10">
        <v>1.55257</v>
      </c>
      <c r="H273" s="10">
        <v>2.31243</v>
      </c>
      <c r="I273" s="10">
        <v>3.42548</v>
      </c>
      <c r="J273" s="10">
        <v>4.01917</v>
      </c>
      <c r="K273" s="10">
        <v>4.81546</v>
      </c>
    </row>
    <row r="274" ht="15.75" spans="1:11">
      <c r="A274" s="1">
        <v>2058</v>
      </c>
      <c r="B274" s="9">
        <v>0.0783</v>
      </c>
      <c r="C274" s="9">
        <v>0.21788</v>
      </c>
      <c r="D274" s="9">
        <v>0.35876</v>
      </c>
      <c r="E274" s="9">
        <v>0.7188</v>
      </c>
      <c r="F274" s="10">
        <v>1.10658</v>
      </c>
      <c r="G274" s="10">
        <v>1.55522</v>
      </c>
      <c r="H274" s="10">
        <v>2.31586</v>
      </c>
      <c r="I274" s="10">
        <v>3.43007</v>
      </c>
      <c r="J274" s="10">
        <v>4.02582</v>
      </c>
      <c r="K274" s="10">
        <v>4.82357</v>
      </c>
    </row>
    <row r="275" ht="15.75" spans="1:11">
      <c r="A275" s="1">
        <v>2056</v>
      </c>
      <c r="B275" s="9">
        <v>0.07838</v>
      </c>
      <c r="C275" s="9">
        <v>0.21812</v>
      </c>
      <c r="D275" s="9">
        <v>0.35917</v>
      </c>
      <c r="E275" s="9">
        <v>0.71943</v>
      </c>
      <c r="F275" s="10">
        <v>1.10827</v>
      </c>
      <c r="G275" s="10">
        <v>1.55705</v>
      </c>
      <c r="H275" s="10">
        <v>2.3187</v>
      </c>
      <c r="I275" s="10">
        <v>3.43568</v>
      </c>
      <c r="J275" s="10">
        <v>4.03071</v>
      </c>
      <c r="K275" s="10">
        <v>4.82651</v>
      </c>
    </row>
    <row r="276" ht="15.75" spans="1:11">
      <c r="A276" s="1">
        <v>2054</v>
      </c>
      <c r="B276" s="9">
        <v>0.07847</v>
      </c>
      <c r="C276" s="9">
        <v>0.21827</v>
      </c>
      <c r="D276" s="9">
        <v>0.35952</v>
      </c>
      <c r="E276" s="9">
        <v>0.72052</v>
      </c>
      <c r="F276" s="10">
        <v>1.10999</v>
      </c>
      <c r="G276" s="10">
        <v>1.55929</v>
      </c>
      <c r="H276" s="10">
        <v>2.32196</v>
      </c>
      <c r="I276" s="10">
        <v>3.43941</v>
      </c>
      <c r="J276" s="10">
        <v>4.03779</v>
      </c>
      <c r="K276" s="10">
        <v>4.83397</v>
      </c>
    </row>
    <row r="277" ht="15.75" spans="1:11">
      <c r="A277" s="1">
        <v>2052</v>
      </c>
      <c r="B277" s="9">
        <v>0.07858</v>
      </c>
      <c r="C277" s="9">
        <v>0.21849</v>
      </c>
      <c r="D277" s="9">
        <v>0.35977</v>
      </c>
      <c r="E277" s="9">
        <v>0.72126</v>
      </c>
      <c r="F277" s="10">
        <v>1.11149</v>
      </c>
      <c r="G277" s="10">
        <v>1.56191</v>
      </c>
      <c r="H277" s="10">
        <v>2.32507</v>
      </c>
      <c r="I277" s="10">
        <v>3.44408</v>
      </c>
      <c r="J277" s="10">
        <v>4.04531</v>
      </c>
      <c r="K277" s="10">
        <v>4.84046</v>
      </c>
    </row>
    <row r="278" ht="15.75" spans="1:11">
      <c r="A278" s="1">
        <v>2050</v>
      </c>
      <c r="B278" s="9">
        <v>0.07852</v>
      </c>
      <c r="C278" s="9">
        <v>0.2187</v>
      </c>
      <c r="D278" s="9">
        <v>0.36022</v>
      </c>
      <c r="E278" s="9">
        <v>0.72216</v>
      </c>
      <c r="F278" s="10">
        <v>1.11298</v>
      </c>
      <c r="G278" s="10">
        <v>1.56433</v>
      </c>
      <c r="H278" s="10">
        <v>2.32871</v>
      </c>
      <c r="I278" s="10">
        <v>3.45063</v>
      </c>
      <c r="J278" s="10">
        <v>4.05322</v>
      </c>
      <c r="K278" s="10">
        <v>4.8507</v>
      </c>
    </row>
    <row r="279" ht="15.75" spans="1:11">
      <c r="A279" s="1">
        <v>2048</v>
      </c>
      <c r="B279" s="9">
        <v>0.07847</v>
      </c>
      <c r="C279" s="9">
        <v>0.21893</v>
      </c>
      <c r="D279" s="9">
        <v>0.36053</v>
      </c>
      <c r="E279" s="9">
        <v>0.72296</v>
      </c>
      <c r="F279" s="10">
        <v>1.11408</v>
      </c>
      <c r="G279" s="10">
        <v>1.56629</v>
      </c>
      <c r="H279" s="10">
        <v>2.33243</v>
      </c>
      <c r="I279" s="10">
        <v>3.45469</v>
      </c>
      <c r="J279" s="10">
        <v>4.0598</v>
      </c>
      <c r="K279" s="10">
        <v>4.85777</v>
      </c>
    </row>
    <row r="280" ht="15.75" spans="1:11">
      <c r="A280" s="1">
        <v>2046</v>
      </c>
      <c r="B280" s="9">
        <v>0.07874</v>
      </c>
      <c r="C280" s="9">
        <v>0.21911</v>
      </c>
      <c r="D280" s="9">
        <v>0.36103</v>
      </c>
      <c r="E280" s="9">
        <v>0.72376</v>
      </c>
      <c r="F280" s="10">
        <v>1.11573</v>
      </c>
      <c r="G280" s="10">
        <v>1.56882</v>
      </c>
      <c r="H280" s="10">
        <v>2.33601</v>
      </c>
      <c r="I280" s="10">
        <v>3.45987</v>
      </c>
      <c r="J280" s="10">
        <v>4.06633</v>
      </c>
      <c r="K280" s="10">
        <v>4.86586</v>
      </c>
    </row>
    <row r="281" ht="15.75" spans="1:11">
      <c r="A281" s="1">
        <v>2044</v>
      </c>
      <c r="B281" s="9">
        <v>0.07875</v>
      </c>
      <c r="C281" s="9">
        <v>0.21933</v>
      </c>
      <c r="D281" s="9">
        <v>0.36141</v>
      </c>
      <c r="E281" s="9">
        <v>0.72478</v>
      </c>
      <c r="F281" s="10">
        <v>1.11759</v>
      </c>
      <c r="G281" s="10">
        <v>1.57123</v>
      </c>
      <c r="H281" s="10">
        <v>2.33998</v>
      </c>
      <c r="I281" s="10">
        <v>3.46422</v>
      </c>
      <c r="J281" s="10">
        <v>4.07137</v>
      </c>
      <c r="K281" s="10">
        <v>4.86976</v>
      </c>
    </row>
    <row r="282" ht="15.75" spans="1:11">
      <c r="A282" s="1">
        <v>2042</v>
      </c>
      <c r="B282" s="9">
        <v>0.0788</v>
      </c>
      <c r="C282" s="9">
        <v>0.2195</v>
      </c>
      <c r="D282" s="9">
        <v>0.36165</v>
      </c>
      <c r="E282" s="9">
        <v>0.72546</v>
      </c>
      <c r="F282" s="10">
        <v>1.11859</v>
      </c>
      <c r="G282" s="10">
        <v>1.57294</v>
      </c>
      <c r="H282" s="10">
        <v>2.34323</v>
      </c>
      <c r="I282" s="10">
        <v>3.46944</v>
      </c>
      <c r="J282" s="10">
        <v>4.07632</v>
      </c>
      <c r="K282" s="10">
        <v>4.87608</v>
      </c>
    </row>
    <row r="283" ht="15.75" spans="1:11">
      <c r="A283" s="1">
        <v>2040</v>
      </c>
      <c r="B283" s="9">
        <v>0.07886</v>
      </c>
      <c r="C283" s="9">
        <v>0.21977</v>
      </c>
      <c r="D283" s="9">
        <v>0.36211</v>
      </c>
      <c r="E283" s="9">
        <v>0.72652</v>
      </c>
      <c r="F283" s="10">
        <v>1.12041</v>
      </c>
      <c r="G283" s="10">
        <v>1.57619</v>
      </c>
      <c r="H283" s="10">
        <v>2.34642</v>
      </c>
      <c r="I283" s="10">
        <v>3.47499</v>
      </c>
      <c r="J283" s="10">
        <v>4.08199</v>
      </c>
      <c r="K283" s="10">
        <v>4.88449</v>
      </c>
    </row>
    <row r="284" ht="15.75" spans="1:11">
      <c r="A284" s="1">
        <v>2038</v>
      </c>
      <c r="B284" s="9">
        <v>0.07895</v>
      </c>
      <c r="C284" s="9">
        <v>0.22001</v>
      </c>
      <c r="D284" s="9">
        <v>0.36251</v>
      </c>
      <c r="E284" s="9">
        <v>0.72739</v>
      </c>
      <c r="F284" s="10">
        <v>1.12182</v>
      </c>
      <c r="G284" s="10">
        <v>1.57928</v>
      </c>
      <c r="H284" s="10">
        <v>2.34967</v>
      </c>
      <c r="I284" s="10">
        <v>3.4794</v>
      </c>
      <c r="J284" s="10">
        <v>4.08849</v>
      </c>
      <c r="K284" s="10">
        <v>4.8919</v>
      </c>
    </row>
    <row r="285" ht="15.75" spans="1:11">
      <c r="A285" s="1">
        <v>2036</v>
      </c>
      <c r="B285" s="9">
        <v>0.07896</v>
      </c>
      <c r="C285" s="9">
        <v>0.2202</v>
      </c>
      <c r="D285" s="9">
        <v>0.3628</v>
      </c>
      <c r="E285" s="9">
        <v>0.72823</v>
      </c>
      <c r="F285" s="10">
        <v>1.12344</v>
      </c>
      <c r="G285" s="10">
        <v>1.57945</v>
      </c>
      <c r="H285" s="10">
        <v>2.3535</v>
      </c>
      <c r="I285" s="10">
        <v>3.48439</v>
      </c>
      <c r="J285" s="10">
        <v>4.09605</v>
      </c>
      <c r="K285" s="10">
        <v>4.9035</v>
      </c>
    </row>
    <row r="286" ht="15.75" spans="1:11">
      <c r="A286" s="1">
        <v>2034</v>
      </c>
      <c r="B286" s="9">
        <v>0.07901</v>
      </c>
      <c r="C286" s="9">
        <v>0.22053</v>
      </c>
      <c r="D286" s="9">
        <v>0.36328</v>
      </c>
      <c r="E286" s="9">
        <v>0.72918</v>
      </c>
      <c r="F286" s="10">
        <v>1.12506</v>
      </c>
      <c r="G286" s="10">
        <v>1.58346</v>
      </c>
      <c r="H286" s="10">
        <v>2.35643</v>
      </c>
      <c r="I286" s="10">
        <v>3.48943</v>
      </c>
      <c r="J286" s="10">
        <v>4.10548</v>
      </c>
      <c r="K286" s="10">
        <v>4.916</v>
      </c>
    </row>
    <row r="287" ht="15.75" spans="1:11">
      <c r="A287" s="1">
        <v>2032</v>
      </c>
      <c r="B287" s="9">
        <v>0.07909</v>
      </c>
      <c r="C287" s="9">
        <v>0.22065</v>
      </c>
      <c r="D287" s="9">
        <v>0.36356</v>
      </c>
      <c r="E287" s="9">
        <v>0.73003</v>
      </c>
      <c r="F287" s="10">
        <v>1.12655</v>
      </c>
      <c r="G287" s="10">
        <v>1.58463</v>
      </c>
      <c r="H287" s="10">
        <v>2.35957</v>
      </c>
      <c r="I287" s="10">
        <v>3.49438</v>
      </c>
      <c r="J287" s="10">
        <v>4.11242</v>
      </c>
      <c r="K287" s="10">
        <v>4.92969</v>
      </c>
    </row>
    <row r="288" ht="15.75" spans="1:11">
      <c r="A288" s="1">
        <v>2030</v>
      </c>
      <c r="B288" s="9">
        <v>0.07908</v>
      </c>
      <c r="C288" s="9">
        <v>0.22094</v>
      </c>
      <c r="D288" s="9">
        <v>0.36414</v>
      </c>
      <c r="E288" s="9">
        <v>0.73104</v>
      </c>
      <c r="F288" s="10">
        <v>1.12805</v>
      </c>
      <c r="G288" s="10">
        <v>1.58729</v>
      </c>
      <c r="H288" s="10">
        <v>2.36282</v>
      </c>
      <c r="I288" s="10">
        <v>3.4999</v>
      </c>
      <c r="J288" s="10">
        <v>4.11904</v>
      </c>
      <c r="K288" s="10">
        <v>4.94095</v>
      </c>
    </row>
    <row r="289" ht="15.75" spans="1:11">
      <c r="A289" s="1">
        <v>2028</v>
      </c>
      <c r="B289" s="9">
        <v>0.07918</v>
      </c>
      <c r="C289" s="9">
        <v>0.22117</v>
      </c>
      <c r="D289" s="9">
        <v>0.36441</v>
      </c>
      <c r="E289" s="9">
        <v>0.73201</v>
      </c>
      <c r="F289" s="10">
        <v>1.12963</v>
      </c>
      <c r="G289" s="10">
        <v>1.58987</v>
      </c>
      <c r="H289" s="10">
        <v>2.36637</v>
      </c>
      <c r="I289" s="10">
        <v>3.50408</v>
      </c>
      <c r="J289" s="10">
        <v>4.12617</v>
      </c>
      <c r="K289" s="10">
        <v>4.94683</v>
      </c>
    </row>
    <row r="290" ht="15.75" spans="1:11">
      <c r="A290" s="1">
        <v>2026</v>
      </c>
      <c r="B290" s="9">
        <v>0.07924</v>
      </c>
      <c r="C290" s="9">
        <v>0.22135</v>
      </c>
      <c r="D290" s="9">
        <v>0.36493</v>
      </c>
      <c r="E290" s="9">
        <v>0.73273</v>
      </c>
      <c r="F290" s="10">
        <v>1.131</v>
      </c>
      <c r="G290" s="10">
        <v>1.59326</v>
      </c>
      <c r="H290" s="10">
        <v>2.36954</v>
      </c>
      <c r="I290" s="10">
        <v>3.50926</v>
      </c>
      <c r="J290" s="10">
        <v>4.13132</v>
      </c>
      <c r="K290" s="10">
        <v>4.95526</v>
      </c>
    </row>
    <row r="291" ht="15.75" spans="1:11">
      <c r="A291" s="1">
        <v>2024</v>
      </c>
      <c r="B291" s="9">
        <v>0.07927</v>
      </c>
      <c r="C291" s="9">
        <v>0.22156</v>
      </c>
      <c r="D291" s="9">
        <v>0.36513</v>
      </c>
      <c r="E291" s="9">
        <v>0.73374</v>
      </c>
      <c r="F291" s="10">
        <v>1.13286</v>
      </c>
      <c r="G291" s="10">
        <v>1.59438</v>
      </c>
      <c r="H291" s="10">
        <v>2.37335</v>
      </c>
      <c r="I291" s="10">
        <v>3.51532</v>
      </c>
      <c r="J291" s="10">
        <v>4.13759</v>
      </c>
      <c r="K291" s="10">
        <v>4.96381</v>
      </c>
    </row>
    <row r="292" ht="15.75" spans="1:11">
      <c r="A292" s="1">
        <v>2022</v>
      </c>
      <c r="B292" s="9">
        <v>0.07922</v>
      </c>
      <c r="C292" s="9">
        <v>0.2218</v>
      </c>
      <c r="D292" s="9">
        <v>0.36563</v>
      </c>
      <c r="E292" s="9">
        <v>0.73468</v>
      </c>
      <c r="F292" s="10">
        <v>1.13425</v>
      </c>
      <c r="G292" s="10">
        <v>1.59554</v>
      </c>
      <c r="H292" s="10">
        <v>2.3763</v>
      </c>
      <c r="I292" s="10">
        <v>3.52107</v>
      </c>
      <c r="J292" s="10">
        <v>4.14464</v>
      </c>
      <c r="K292" s="10">
        <v>4.97165</v>
      </c>
    </row>
    <row r="293" ht="15.75" spans="1:11">
      <c r="A293" s="1">
        <v>2020</v>
      </c>
      <c r="B293" s="9">
        <v>0.07921</v>
      </c>
      <c r="C293" s="9">
        <v>0.22198</v>
      </c>
      <c r="D293" s="9">
        <v>0.36596</v>
      </c>
      <c r="E293" s="9">
        <v>0.73531</v>
      </c>
      <c r="F293" s="10">
        <v>1.13562</v>
      </c>
      <c r="G293" s="10">
        <v>1.59911</v>
      </c>
      <c r="H293" s="10">
        <v>2.37979</v>
      </c>
      <c r="I293" s="10">
        <v>3.52603</v>
      </c>
      <c r="J293" s="10">
        <v>4.15188</v>
      </c>
      <c r="K293" s="10">
        <v>4.98104</v>
      </c>
    </row>
    <row r="294" ht="15.75" spans="1:11">
      <c r="A294" s="1">
        <v>2018</v>
      </c>
      <c r="B294" s="9">
        <v>0.07942</v>
      </c>
      <c r="C294" s="9">
        <v>0.22229</v>
      </c>
      <c r="D294" s="9">
        <v>0.36648</v>
      </c>
      <c r="E294" s="9">
        <v>0.73639</v>
      </c>
      <c r="F294" s="10">
        <v>1.13726</v>
      </c>
      <c r="G294" s="10">
        <v>1.6016</v>
      </c>
      <c r="H294" s="10">
        <v>2.38324</v>
      </c>
      <c r="I294" s="10">
        <v>3.53024</v>
      </c>
      <c r="J294" s="10">
        <v>4.15758</v>
      </c>
      <c r="K294" s="10">
        <v>4.98826</v>
      </c>
    </row>
    <row r="295" ht="15.75" spans="1:11">
      <c r="A295" s="1">
        <v>2016</v>
      </c>
      <c r="B295" s="9">
        <v>0.07936</v>
      </c>
      <c r="C295" s="9">
        <v>0.2225</v>
      </c>
      <c r="D295" s="9">
        <v>0.36682</v>
      </c>
      <c r="E295" s="9">
        <v>0.73722</v>
      </c>
      <c r="F295" s="10">
        <v>1.13832</v>
      </c>
      <c r="G295" s="10">
        <v>1.60386</v>
      </c>
      <c r="H295" s="10">
        <v>2.38644</v>
      </c>
      <c r="I295" s="10">
        <v>3.53578</v>
      </c>
      <c r="J295" s="10">
        <v>4.16353</v>
      </c>
      <c r="K295" s="10">
        <v>4.99412</v>
      </c>
    </row>
    <row r="296" ht="15.75" spans="1:11">
      <c r="A296" s="1">
        <v>2014</v>
      </c>
      <c r="B296" s="9">
        <v>0.07944</v>
      </c>
      <c r="C296" s="9">
        <v>0.22277</v>
      </c>
      <c r="D296" s="9">
        <v>0.3672</v>
      </c>
      <c r="E296" s="9">
        <v>0.738</v>
      </c>
      <c r="F296" s="10">
        <v>1.13999</v>
      </c>
      <c r="G296" s="10">
        <v>1.60651</v>
      </c>
      <c r="H296" s="10">
        <v>2.3894</v>
      </c>
      <c r="I296" s="10">
        <v>3.5408</v>
      </c>
      <c r="J296" s="10">
        <v>4.17044</v>
      </c>
      <c r="K296" s="10">
        <v>5.00174</v>
      </c>
    </row>
    <row r="297" ht="15.75" spans="1:11">
      <c r="A297" s="1">
        <v>2012</v>
      </c>
      <c r="B297" s="9">
        <v>0.07968</v>
      </c>
      <c r="C297" s="9">
        <v>0.22304</v>
      </c>
      <c r="D297" s="9">
        <v>0.36763</v>
      </c>
      <c r="E297" s="9">
        <v>0.73899</v>
      </c>
      <c r="F297" s="10">
        <v>1.14165</v>
      </c>
      <c r="G297" s="10">
        <v>1.60802</v>
      </c>
      <c r="H297" s="10">
        <v>2.39314</v>
      </c>
      <c r="I297" s="10">
        <v>3.54518</v>
      </c>
      <c r="J297" s="10">
        <v>4.17586</v>
      </c>
      <c r="K297" s="10">
        <v>5.00675</v>
      </c>
    </row>
    <row r="298" ht="15.75" spans="1:11">
      <c r="A298" s="1">
        <v>2010</v>
      </c>
      <c r="B298" s="9">
        <v>0.07965</v>
      </c>
      <c r="C298" s="9">
        <v>0.22324</v>
      </c>
      <c r="D298" s="9">
        <v>0.36795</v>
      </c>
      <c r="E298" s="9">
        <v>0.73997</v>
      </c>
      <c r="F298" s="10">
        <v>1.14306</v>
      </c>
      <c r="G298" s="10">
        <v>1.61025</v>
      </c>
      <c r="H298" s="10">
        <v>2.39737</v>
      </c>
      <c r="I298" s="10">
        <v>3.55087</v>
      </c>
      <c r="J298" s="10">
        <v>4.18205</v>
      </c>
      <c r="K298" s="10">
        <v>5.00883</v>
      </c>
    </row>
    <row r="299" ht="15.75" spans="1:11">
      <c r="A299" s="1">
        <v>2008</v>
      </c>
      <c r="B299" s="9">
        <v>0.07978</v>
      </c>
      <c r="C299" s="9">
        <v>0.22349</v>
      </c>
      <c r="D299" s="9">
        <v>0.36836</v>
      </c>
      <c r="E299" s="9">
        <v>0.74097</v>
      </c>
      <c r="F299" s="10">
        <v>1.1447</v>
      </c>
      <c r="G299" s="10">
        <v>1.61311</v>
      </c>
      <c r="H299" s="10">
        <v>2.40111</v>
      </c>
      <c r="I299" s="10">
        <v>3.55577</v>
      </c>
      <c r="J299" s="10">
        <v>4.18705</v>
      </c>
      <c r="K299" s="10">
        <v>5.00841</v>
      </c>
    </row>
    <row r="300" ht="15.75" spans="1:11">
      <c r="A300" s="1">
        <v>2006</v>
      </c>
      <c r="B300" s="9">
        <v>0.07973</v>
      </c>
      <c r="C300" s="9">
        <v>0.22356</v>
      </c>
      <c r="D300" s="9">
        <v>0.36866</v>
      </c>
      <c r="E300" s="9">
        <v>0.74174</v>
      </c>
      <c r="F300" s="10">
        <v>1.14595</v>
      </c>
      <c r="G300" s="10">
        <v>1.61379</v>
      </c>
      <c r="H300" s="10">
        <v>2.40407</v>
      </c>
      <c r="I300" s="10">
        <v>3.56014</v>
      </c>
      <c r="J300" s="10">
        <v>4.19188</v>
      </c>
      <c r="K300" s="10">
        <v>5.0142</v>
      </c>
    </row>
    <row r="301" ht="15.75" spans="1:11">
      <c r="A301" s="1">
        <v>2004</v>
      </c>
      <c r="B301" s="9">
        <v>0.07979</v>
      </c>
      <c r="C301" s="9">
        <v>0.22385</v>
      </c>
      <c r="D301" s="9">
        <v>0.36904</v>
      </c>
      <c r="E301" s="9">
        <v>0.74272</v>
      </c>
      <c r="F301" s="10">
        <v>1.14766</v>
      </c>
      <c r="G301" s="10">
        <v>1.61623</v>
      </c>
      <c r="H301" s="10">
        <v>2.40704</v>
      </c>
      <c r="I301" s="10">
        <v>3.56481</v>
      </c>
      <c r="J301" s="10">
        <v>4.20027</v>
      </c>
      <c r="K301" s="10">
        <v>5.02216</v>
      </c>
    </row>
    <row r="302" ht="15.75" spans="1:11">
      <c r="A302" s="1">
        <v>2002</v>
      </c>
      <c r="B302" s="9">
        <v>0.07989</v>
      </c>
      <c r="C302" s="9">
        <v>0.22406</v>
      </c>
      <c r="D302" s="9">
        <v>0.36963</v>
      </c>
      <c r="E302" s="9">
        <v>0.74342</v>
      </c>
      <c r="F302" s="10">
        <v>1.14904</v>
      </c>
      <c r="G302" s="10">
        <v>1.6195</v>
      </c>
      <c r="H302" s="10">
        <v>2.40987</v>
      </c>
      <c r="I302" s="10">
        <v>3.56947</v>
      </c>
      <c r="J302" s="10">
        <v>4.20626</v>
      </c>
      <c r="K302" s="10">
        <v>5.0268</v>
      </c>
    </row>
    <row r="303" ht="15.75" spans="1:11">
      <c r="A303" s="1">
        <v>2000</v>
      </c>
      <c r="B303" s="9">
        <v>0.07991</v>
      </c>
      <c r="C303" s="9">
        <v>0.2243</v>
      </c>
      <c r="D303" s="9">
        <v>0.36991</v>
      </c>
      <c r="E303" s="9">
        <v>0.74425</v>
      </c>
      <c r="F303" s="10">
        <v>1.15046</v>
      </c>
      <c r="G303" s="10">
        <v>1.62212</v>
      </c>
      <c r="H303" s="10">
        <v>2.41317</v>
      </c>
      <c r="I303" s="10">
        <v>3.57416</v>
      </c>
      <c r="J303" s="10">
        <v>4.21036</v>
      </c>
      <c r="K303" s="10">
        <v>5.03327</v>
      </c>
    </row>
    <row r="304" ht="15.75" spans="1:11">
      <c r="A304" s="1">
        <v>1998</v>
      </c>
      <c r="B304" s="9">
        <v>0.08001</v>
      </c>
      <c r="C304" s="9">
        <v>0.22458</v>
      </c>
      <c r="D304" s="9">
        <v>0.37031</v>
      </c>
      <c r="E304" s="9">
        <v>0.74541</v>
      </c>
      <c r="F304" s="10">
        <v>1.15225</v>
      </c>
      <c r="G304" s="10">
        <v>1.6234</v>
      </c>
      <c r="H304" s="10">
        <v>2.41637</v>
      </c>
      <c r="I304" s="10">
        <v>3.57961</v>
      </c>
      <c r="J304" s="10">
        <v>4.21642</v>
      </c>
      <c r="K304" s="10">
        <v>5.04342</v>
      </c>
    </row>
    <row r="305" ht="15.75" spans="1:11">
      <c r="A305" s="1">
        <v>1996</v>
      </c>
      <c r="B305" s="9">
        <v>0.0801</v>
      </c>
      <c r="C305" s="9">
        <v>0.22469</v>
      </c>
      <c r="D305" s="9">
        <v>0.37067</v>
      </c>
      <c r="E305" s="9">
        <v>0.74613</v>
      </c>
      <c r="F305" s="10">
        <v>1.15365</v>
      </c>
      <c r="G305" s="10">
        <v>1.62484</v>
      </c>
      <c r="H305" s="10">
        <v>2.42024</v>
      </c>
      <c r="I305" s="10">
        <v>3.5845</v>
      </c>
      <c r="J305" s="10">
        <v>4.22305</v>
      </c>
      <c r="K305" s="10">
        <v>5.05232</v>
      </c>
    </row>
    <row r="306" ht="15.75" spans="1:11">
      <c r="A306" s="1">
        <v>1994</v>
      </c>
      <c r="B306" s="9">
        <v>0.08013</v>
      </c>
      <c r="C306" s="9">
        <v>0.22504</v>
      </c>
      <c r="D306" s="9">
        <v>0.37109</v>
      </c>
      <c r="E306" s="9">
        <v>0.74706</v>
      </c>
      <c r="F306" s="10">
        <v>1.15515</v>
      </c>
      <c r="G306" s="10">
        <v>1.62815</v>
      </c>
      <c r="H306" s="10">
        <v>2.42372</v>
      </c>
      <c r="I306" s="10">
        <v>3.58893</v>
      </c>
      <c r="J306" s="10">
        <v>4.23159</v>
      </c>
      <c r="K306" s="10">
        <v>5.06261</v>
      </c>
    </row>
    <row r="307" ht="15.75" spans="1:11">
      <c r="A307" s="1">
        <v>1992</v>
      </c>
      <c r="B307" s="9">
        <v>0.08019</v>
      </c>
      <c r="C307" s="9">
        <v>0.22527</v>
      </c>
      <c r="D307" s="9">
        <v>0.37148</v>
      </c>
      <c r="E307" s="9">
        <v>0.74816</v>
      </c>
      <c r="F307" s="10">
        <v>1.15709</v>
      </c>
      <c r="G307" s="10">
        <v>1.62987</v>
      </c>
      <c r="H307" s="10">
        <v>2.42718</v>
      </c>
      <c r="I307" s="10">
        <v>3.59404</v>
      </c>
      <c r="J307" s="10">
        <v>4.23788</v>
      </c>
      <c r="K307" s="10">
        <v>5.06784</v>
      </c>
    </row>
    <row r="308" ht="15.75" spans="1:11">
      <c r="A308" s="1">
        <v>1990</v>
      </c>
      <c r="B308" s="9">
        <v>0.08024</v>
      </c>
      <c r="C308" s="9">
        <v>0.22545</v>
      </c>
      <c r="D308" s="9">
        <v>0.37189</v>
      </c>
      <c r="E308" s="9">
        <v>0.74884</v>
      </c>
      <c r="F308" s="10">
        <v>1.1583</v>
      </c>
      <c r="G308" s="10">
        <v>1.63256</v>
      </c>
      <c r="H308" s="10">
        <v>2.4308</v>
      </c>
      <c r="I308" s="10">
        <v>3.59941</v>
      </c>
      <c r="J308" s="10">
        <v>4.24321</v>
      </c>
      <c r="K308" s="10">
        <v>5.07588</v>
      </c>
    </row>
    <row r="309" ht="15.75" spans="1:11">
      <c r="A309" s="1">
        <v>1988</v>
      </c>
      <c r="B309" s="9">
        <v>0.08028</v>
      </c>
      <c r="C309" s="9">
        <v>0.22569</v>
      </c>
      <c r="D309" s="9">
        <v>0.37226</v>
      </c>
      <c r="E309" s="9">
        <v>0.74992</v>
      </c>
      <c r="F309" s="10">
        <v>1.16023</v>
      </c>
      <c r="G309" s="10">
        <v>1.63467</v>
      </c>
      <c r="H309" s="10">
        <v>2.43395</v>
      </c>
      <c r="I309" s="10">
        <v>3.60367</v>
      </c>
      <c r="J309" s="10">
        <v>4.25003</v>
      </c>
      <c r="K309" s="10">
        <v>5.0864</v>
      </c>
    </row>
    <row r="310" ht="15.75" spans="1:11">
      <c r="A310" s="1">
        <v>1986</v>
      </c>
      <c r="B310" s="9">
        <v>0.08031</v>
      </c>
      <c r="C310" s="9">
        <v>0.22584</v>
      </c>
      <c r="D310" s="9">
        <v>0.37264</v>
      </c>
      <c r="E310" s="9">
        <v>0.75081</v>
      </c>
      <c r="F310" s="10">
        <v>1.16147</v>
      </c>
      <c r="G310" s="10">
        <v>1.63682</v>
      </c>
      <c r="H310" s="10">
        <v>2.43728</v>
      </c>
      <c r="I310" s="10">
        <v>3.60935</v>
      </c>
      <c r="J310" s="10">
        <v>4.25791</v>
      </c>
      <c r="K310" s="10">
        <v>5.10177</v>
      </c>
    </row>
    <row r="311" ht="15.75" spans="1:11">
      <c r="A311" s="1">
        <v>1984</v>
      </c>
      <c r="B311" s="9">
        <v>0.08035</v>
      </c>
      <c r="C311" s="9">
        <v>0.22618</v>
      </c>
      <c r="D311" s="9">
        <v>0.37307</v>
      </c>
      <c r="E311" s="9">
        <v>0.75181</v>
      </c>
      <c r="F311" s="10">
        <v>1.16313</v>
      </c>
      <c r="G311" s="10">
        <v>1.6389</v>
      </c>
      <c r="H311" s="10">
        <v>2.44126</v>
      </c>
      <c r="I311" s="10">
        <v>3.61478</v>
      </c>
      <c r="J311" s="10">
        <v>4.26513</v>
      </c>
      <c r="K311" s="10">
        <v>5.11051</v>
      </c>
    </row>
    <row r="312" ht="15.75" spans="1:11">
      <c r="A312" s="1">
        <v>1982</v>
      </c>
      <c r="B312" s="9">
        <v>0.08047</v>
      </c>
      <c r="C312" s="9">
        <v>0.22637</v>
      </c>
      <c r="D312" s="9">
        <v>0.37347</v>
      </c>
      <c r="E312" s="9">
        <v>0.75271</v>
      </c>
      <c r="F312" s="10">
        <v>1.16456</v>
      </c>
      <c r="G312" s="10">
        <v>1.64189</v>
      </c>
      <c r="H312" s="10">
        <v>2.44433</v>
      </c>
      <c r="I312" s="10">
        <v>3.62044</v>
      </c>
      <c r="J312" s="10">
        <v>4.26909</v>
      </c>
      <c r="K312" s="10">
        <v>5.11244</v>
      </c>
    </row>
    <row r="313" ht="15.75" spans="1:11">
      <c r="A313" s="1">
        <v>1980</v>
      </c>
      <c r="B313" s="9">
        <v>0.08049</v>
      </c>
      <c r="C313" s="9">
        <v>0.22657</v>
      </c>
      <c r="D313" s="9">
        <v>0.3739</v>
      </c>
      <c r="E313" s="9">
        <v>0.75383</v>
      </c>
      <c r="F313" s="10">
        <v>1.16637</v>
      </c>
      <c r="G313" s="10">
        <v>1.64465</v>
      </c>
      <c r="H313" s="10">
        <v>2.44724</v>
      </c>
      <c r="I313" s="10">
        <v>3.62513</v>
      </c>
      <c r="J313" s="10">
        <v>4.27446</v>
      </c>
      <c r="K313" s="10">
        <v>5.12128</v>
      </c>
    </row>
    <row r="314" ht="15.75" spans="1:11">
      <c r="A314" s="1">
        <v>1978</v>
      </c>
      <c r="B314" s="9">
        <v>0.08055</v>
      </c>
      <c r="C314" s="9">
        <v>0.22683</v>
      </c>
      <c r="D314" s="9">
        <v>0.37426</v>
      </c>
      <c r="E314" s="9">
        <v>0.75467</v>
      </c>
      <c r="F314" s="10">
        <v>1.16802</v>
      </c>
      <c r="G314" s="10">
        <v>1.64732</v>
      </c>
      <c r="H314" s="10">
        <v>2.45073</v>
      </c>
      <c r="I314" s="10">
        <v>3.62911</v>
      </c>
      <c r="J314" s="10">
        <v>4.28293</v>
      </c>
      <c r="K314" s="10">
        <v>5.13261</v>
      </c>
    </row>
    <row r="315" ht="15.75" spans="1:11">
      <c r="A315" s="1">
        <v>1976</v>
      </c>
      <c r="B315" s="9">
        <v>0.08062</v>
      </c>
      <c r="C315" s="9">
        <v>0.2271</v>
      </c>
      <c r="D315" s="9">
        <v>0.37473</v>
      </c>
      <c r="E315" s="9">
        <v>0.75568</v>
      </c>
      <c r="F315" s="10">
        <v>1.16938</v>
      </c>
      <c r="G315" s="10">
        <v>1.64895</v>
      </c>
      <c r="H315" s="10">
        <v>2.45407</v>
      </c>
      <c r="I315" s="10">
        <v>3.63362</v>
      </c>
      <c r="J315" s="10">
        <v>4.29026</v>
      </c>
      <c r="K315" s="10">
        <v>5.13915</v>
      </c>
    </row>
    <row r="316" ht="15.75" spans="1:11">
      <c r="A316" s="1">
        <v>1974</v>
      </c>
      <c r="B316" s="9">
        <v>0.0807</v>
      </c>
      <c r="C316" s="9">
        <v>0.2273</v>
      </c>
      <c r="D316" s="9">
        <v>0.37514</v>
      </c>
      <c r="E316" s="9">
        <v>0.75649</v>
      </c>
      <c r="F316" s="10">
        <v>1.1708</v>
      </c>
      <c r="G316" s="10">
        <v>1.65049</v>
      </c>
      <c r="H316" s="10">
        <v>2.45623</v>
      </c>
      <c r="I316" s="10">
        <v>3.63932</v>
      </c>
      <c r="J316" s="10">
        <v>4.29837</v>
      </c>
      <c r="K316" s="10">
        <v>5.14891</v>
      </c>
    </row>
    <row r="317" ht="15.75" spans="1:11">
      <c r="A317" s="1">
        <v>1972</v>
      </c>
      <c r="B317" s="9">
        <v>0.08078</v>
      </c>
      <c r="C317" s="9">
        <v>0.22757</v>
      </c>
      <c r="D317" s="9">
        <v>0.3755</v>
      </c>
      <c r="E317" s="9">
        <v>0.75745</v>
      </c>
      <c r="F317" s="10">
        <v>1.17261</v>
      </c>
      <c r="G317" s="10">
        <v>1.65331</v>
      </c>
      <c r="H317" s="10">
        <v>2.45971</v>
      </c>
      <c r="I317" s="10">
        <v>3.64505</v>
      </c>
      <c r="J317" s="10">
        <v>4.30279</v>
      </c>
      <c r="K317" s="10">
        <v>5.15151</v>
      </c>
    </row>
    <row r="318" ht="15.75" spans="1:11">
      <c r="A318" s="1">
        <v>1970</v>
      </c>
      <c r="B318" s="9">
        <v>0.08083</v>
      </c>
      <c r="C318" s="9">
        <v>0.22783</v>
      </c>
      <c r="D318" s="9">
        <v>0.37593</v>
      </c>
      <c r="E318" s="9">
        <v>0.75864</v>
      </c>
      <c r="F318" s="10">
        <v>1.17422</v>
      </c>
      <c r="G318" s="10">
        <v>1.65499</v>
      </c>
      <c r="H318" s="10">
        <v>2.46213</v>
      </c>
      <c r="I318" s="10">
        <v>3.65043</v>
      </c>
      <c r="J318" s="10">
        <v>4.30798</v>
      </c>
      <c r="K318" s="10">
        <v>5.16499</v>
      </c>
    </row>
    <row r="319" ht="15.75" spans="1:11">
      <c r="A319" s="1">
        <v>1968</v>
      </c>
      <c r="B319" s="9">
        <v>0.08094</v>
      </c>
      <c r="C319" s="9">
        <v>0.2281</v>
      </c>
      <c r="D319" s="9">
        <v>0.37641</v>
      </c>
      <c r="E319" s="9">
        <v>0.7595</v>
      </c>
      <c r="F319" s="10">
        <v>1.17607</v>
      </c>
      <c r="G319" s="10">
        <v>1.65836</v>
      </c>
      <c r="H319" s="10">
        <v>2.46547</v>
      </c>
      <c r="I319" s="10">
        <v>3.65598</v>
      </c>
      <c r="J319" s="10">
        <v>4.31453</v>
      </c>
      <c r="K319" s="10">
        <v>5.16901</v>
      </c>
    </row>
    <row r="320" ht="15.75" spans="1:11">
      <c r="A320" s="1">
        <v>1966</v>
      </c>
      <c r="B320" s="9">
        <v>0.081</v>
      </c>
      <c r="C320" s="9">
        <v>0.2283</v>
      </c>
      <c r="D320" s="9">
        <v>0.37689</v>
      </c>
      <c r="E320" s="9">
        <v>0.76044</v>
      </c>
      <c r="F320" s="10">
        <v>1.17686</v>
      </c>
      <c r="G320" s="10">
        <v>1.6598</v>
      </c>
      <c r="H320" s="10">
        <v>2.46914</v>
      </c>
      <c r="I320" s="10">
        <v>3.66022</v>
      </c>
      <c r="J320" s="10">
        <v>4.32088</v>
      </c>
      <c r="K320" s="10">
        <v>5.17815</v>
      </c>
    </row>
    <row r="321" ht="15.75" spans="1:11">
      <c r="A321" s="1">
        <v>1964</v>
      </c>
      <c r="B321" s="9">
        <v>0.08109</v>
      </c>
      <c r="C321" s="9">
        <v>0.22845</v>
      </c>
      <c r="D321" s="9">
        <v>0.37718</v>
      </c>
      <c r="E321" s="9">
        <v>0.7612</v>
      </c>
      <c r="F321" s="10">
        <v>1.17868</v>
      </c>
      <c r="G321" s="10">
        <v>1.66064</v>
      </c>
      <c r="H321" s="10">
        <v>2.47269</v>
      </c>
      <c r="I321" s="10">
        <v>3.66368</v>
      </c>
      <c r="J321" s="10">
        <v>4.32629</v>
      </c>
      <c r="K321" s="10">
        <v>5.1829</v>
      </c>
    </row>
    <row r="322" ht="15.75" spans="1:11">
      <c r="A322" s="1">
        <v>1962</v>
      </c>
      <c r="B322" s="9">
        <v>0.08108</v>
      </c>
      <c r="C322" s="9">
        <v>0.22885</v>
      </c>
      <c r="D322" s="9">
        <v>0.37781</v>
      </c>
      <c r="E322" s="9">
        <v>0.76227</v>
      </c>
      <c r="F322" s="10">
        <v>1.18052</v>
      </c>
      <c r="G322" s="10">
        <v>1.66475</v>
      </c>
      <c r="H322" s="10">
        <v>2.47562</v>
      </c>
      <c r="I322" s="10">
        <v>3.66812</v>
      </c>
      <c r="J322" s="10">
        <v>4.33242</v>
      </c>
      <c r="K322" s="10">
        <v>5.19364</v>
      </c>
    </row>
    <row r="323" ht="15.75" spans="1:11">
      <c r="A323" s="1">
        <v>1960</v>
      </c>
      <c r="B323" s="9">
        <v>0.08116</v>
      </c>
      <c r="C323" s="9">
        <v>0.22904</v>
      </c>
      <c r="D323" s="9">
        <v>0.37808</v>
      </c>
      <c r="E323" s="9">
        <v>0.76325</v>
      </c>
      <c r="F323" s="10">
        <v>1.18185</v>
      </c>
      <c r="G323" s="10">
        <v>1.6655</v>
      </c>
      <c r="H323" s="10">
        <v>2.47972</v>
      </c>
      <c r="I323" s="10">
        <v>3.67242</v>
      </c>
      <c r="J323" s="10">
        <v>4.33944</v>
      </c>
      <c r="K323" s="10">
        <v>5.20978</v>
      </c>
    </row>
    <row r="324" ht="15.75" spans="1:11">
      <c r="A324" s="1">
        <v>1958</v>
      </c>
      <c r="B324" s="9">
        <v>0.0811</v>
      </c>
      <c r="C324" s="9">
        <v>0.22938</v>
      </c>
      <c r="D324" s="9">
        <v>0.37862</v>
      </c>
      <c r="E324" s="9">
        <v>0.76428</v>
      </c>
      <c r="F324" s="10">
        <v>1.18368</v>
      </c>
      <c r="G324" s="10">
        <v>1.66819</v>
      </c>
      <c r="H324" s="10">
        <v>2.48339</v>
      </c>
      <c r="I324" s="10">
        <v>3.67659</v>
      </c>
      <c r="J324" s="10">
        <v>4.34548</v>
      </c>
      <c r="K324" s="10">
        <v>5.21403</v>
      </c>
    </row>
    <row r="325" ht="15.75" spans="1:11">
      <c r="A325" s="1">
        <v>1956</v>
      </c>
      <c r="B325" s="9">
        <v>0.08123</v>
      </c>
      <c r="C325" s="9">
        <v>0.22955</v>
      </c>
      <c r="D325" s="9">
        <v>0.37907</v>
      </c>
      <c r="E325" s="9">
        <v>0.76516</v>
      </c>
      <c r="F325" s="10">
        <v>1.18498</v>
      </c>
      <c r="G325" s="10">
        <v>1.67068</v>
      </c>
      <c r="H325" s="10">
        <v>2.48678</v>
      </c>
      <c r="I325" s="10">
        <v>3.68269</v>
      </c>
      <c r="J325" s="10">
        <v>4.35027</v>
      </c>
      <c r="K325" s="10">
        <v>5.21929</v>
      </c>
    </row>
    <row r="326" ht="15.75" spans="1:11">
      <c r="A326" s="1">
        <v>1954</v>
      </c>
      <c r="B326" s="9">
        <v>0.08119</v>
      </c>
      <c r="C326" s="9">
        <v>0.22976</v>
      </c>
      <c r="D326" s="9">
        <v>0.37937</v>
      </c>
      <c r="E326" s="9">
        <v>0.76609</v>
      </c>
      <c r="F326" s="10">
        <v>1.18646</v>
      </c>
      <c r="G326" s="10">
        <v>1.67209</v>
      </c>
      <c r="H326" s="10">
        <v>2.49105</v>
      </c>
      <c r="I326" s="10">
        <v>3.68763</v>
      </c>
      <c r="J326" s="10">
        <v>4.3556</v>
      </c>
      <c r="K326" s="10">
        <v>5.22551</v>
      </c>
    </row>
    <row r="327" ht="15.75" spans="1:11">
      <c r="A327" s="1">
        <v>1952</v>
      </c>
      <c r="B327" s="9">
        <v>0.08131</v>
      </c>
      <c r="C327" s="9">
        <v>0.23006</v>
      </c>
      <c r="D327" s="9">
        <v>0.37982</v>
      </c>
      <c r="E327" s="9">
        <v>0.76708</v>
      </c>
      <c r="F327" s="10">
        <v>1.1878</v>
      </c>
      <c r="G327" s="10">
        <v>1.6752</v>
      </c>
      <c r="H327" s="10">
        <v>2.49554</v>
      </c>
      <c r="I327" s="10">
        <v>3.69226</v>
      </c>
      <c r="J327" s="10">
        <v>4.35942</v>
      </c>
      <c r="K327" s="10">
        <v>5.23101</v>
      </c>
    </row>
    <row r="328" ht="15.75" spans="1:11">
      <c r="A328" s="1">
        <v>1950</v>
      </c>
      <c r="B328" s="9">
        <v>0.08144</v>
      </c>
      <c r="C328" s="9">
        <v>0.23025</v>
      </c>
      <c r="D328" s="9">
        <v>0.38023</v>
      </c>
      <c r="E328" s="9">
        <v>0.7679</v>
      </c>
      <c r="F328" s="10">
        <v>1.18943</v>
      </c>
      <c r="G328" s="10">
        <v>1.67787</v>
      </c>
      <c r="H328" s="10">
        <v>2.49818</v>
      </c>
      <c r="I328" s="10">
        <v>3.69621</v>
      </c>
      <c r="J328" s="10">
        <v>4.36567</v>
      </c>
      <c r="K328" s="10">
        <v>5.2398</v>
      </c>
    </row>
    <row r="329" ht="15.75" spans="1:11">
      <c r="A329" s="1">
        <v>1948</v>
      </c>
      <c r="B329" s="9">
        <v>0.08149</v>
      </c>
      <c r="C329" s="9">
        <v>0.23047</v>
      </c>
      <c r="D329" s="9">
        <v>0.38079</v>
      </c>
      <c r="E329" s="9">
        <v>0.76908</v>
      </c>
      <c r="F329" s="10">
        <v>1.19112</v>
      </c>
      <c r="G329" s="10">
        <v>1.67968</v>
      </c>
      <c r="H329" s="10">
        <v>2.5027</v>
      </c>
      <c r="I329" s="10">
        <v>3.70074</v>
      </c>
      <c r="J329" s="10">
        <v>4.37073</v>
      </c>
      <c r="K329" s="10">
        <v>5.236</v>
      </c>
    </row>
    <row r="330" ht="15.75" spans="1:11">
      <c r="A330" s="1">
        <v>1946</v>
      </c>
      <c r="B330" s="9">
        <v>0.0814</v>
      </c>
      <c r="C330" s="9">
        <v>0.23082</v>
      </c>
      <c r="D330" s="9">
        <v>0.38113</v>
      </c>
      <c r="E330" s="9">
        <v>0.76996</v>
      </c>
      <c r="F330" s="10">
        <v>1.19251</v>
      </c>
      <c r="G330" s="10">
        <v>1.68122</v>
      </c>
      <c r="H330" s="10">
        <v>2.50552</v>
      </c>
      <c r="I330" s="10">
        <v>3.70461</v>
      </c>
      <c r="J330" s="10">
        <v>4.37536</v>
      </c>
      <c r="K330" s="10">
        <v>5.24567</v>
      </c>
    </row>
    <row r="331" ht="15.75" spans="1:11">
      <c r="A331" s="1">
        <v>1944</v>
      </c>
      <c r="B331" s="9">
        <v>0.08167</v>
      </c>
      <c r="C331" s="9">
        <v>0.23104</v>
      </c>
      <c r="D331" s="9">
        <v>0.38164</v>
      </c>
      <c r="E331" s="9">
        <v>0.7711</v>
      </c>
      <c r="F331" s="10">
        <v>1.19433</v>
      </c>
      <c r="G331" s="10">
        <v>1.68568</v>
      </c>
      <c r="H331" s="10">
        <v>2.50817</v>
      </c>
      <c r="I331" s="10">
        <v>3.70956</v>
      </c>
      <c r="J331" s="10">
        <v>4.37931</v>
      </c>
      <c r="K331" s="10">
        <v>5.24934</v>
      </c>
    </row>
    <row r="332" ht="15.75" spans="1:11">
      <c r="A332" s="1">
        <v>1942</v>
      </c>
      <c r="B332" s="9">
        <v>0.08169</v>
      </c>
      <c r="C332" s="9">
        <v>0.23125</v>
      </c>
      <c r="D332" s="9">
        <v>0.38219</v>
      </c>
      <c r="E332" s="9">
        <v>0.77184</v>
      </c>
      <c r="F332" s="10">
        <v>1.1956</v>
      </c>
      <c r="G332" s="10">
        <v>1.68681</v>
      </c>
      <c r="H332" s="10">
        <v>2.51104</v>
      </c>
      <c r="I332" s="10">
        <v>3.71498</v>
      </c>
      <c r="J332" s="10">
        <v>4.38422</v>
      </c>
      <c r="K332" s="10">
        <v>5.25913</v>
      </c>
    </row>
    <row r="333" ht="15.75" spans="1:11">
      <c r="A333" s="1">
        <v>1940</v>
      </c>
      <c r="B333" s="9">
        <v>0.08175</v>
      </c>
      <c r="C333" s="9">
        <v>0.2316</v>
      </c>
      <c r="D333" s="9">
        <v>0.38256</v>
      </c>
      <c r="E333" s="9">
        <v>0.77313</v>
      </c>
      <c r="F333" s="10">
        <v>1.19745</v>
      </c>
      <c r="G333" s="10">
        <v>1.68962</v>
      </c>
      <c r="H333" s="10">
        <v>2.51442</v>
      </c>
      <c r="I333" s="10">
        <v>3.71919</v>
      </c>
      <c r="J333" s="10">
        <v>4.38838</v>
      </c>
      <c r="K333" s="10">
        <v>5.26644</v>
      </c>
    </row>
    <row r="334" ht="15.75" spans="1:11">
      <c r="A334" s="1">
        <v>1938</v>
      </c>
      <c r="B334" s="9">
        <v>0.08176</v>
      </c>
      <c r="C334" s="9">
        <v>0.23188</v>
      </c>
      <c r="D334" s="9">
        <v>0.38299</v>
      </c>
      <c r="E334" s="9">
        <v>0.77415</v>
      </c>
      <c r="F334" s="10">
        <v>1.19913</v>
      </c>
      <c r="G334" s="10">
        <v>1.69037</v>
      </c>
      <c r="H334" s="10">
        <v>2.51749</v>
      </c>
      <c r="I334" s="10">
        <v>3.72243</v>
      </c>
      <c r="J334" s="10">
        <v>4.39305</v>
      </c>
      <c r="K334" s="10">
        <v>5.26349</v>
      </c>
    </row>
    <row r="335" ht="15.75" spans="1:11">
      <c r="A335" s="1">
        <v>1936</v>
      </c>
      <c r="B335" s="9">
        <v>0.08189</v>
      </c>
      <c r="C335" s="9">
        <v>0.23208</v>
      </c>
      <c r="D335" s="9">
        <v>0.38342</v>
      </c>
      <c r="E335" s="9">
        <v>0.77521</v>
      </c>
      <c r="F335" s="10">
        <v>1.20061</v>
      </c>
      <c r="G335" s="10">
        <v>1.69186</v>
      </c>
      <c r="H335" s="10">
        <v>2.52082</v>
      </c>
      <c r="I335" s="10">
        <v>3.72726</v>
      </c>
      <c r="J335" s="10">
        <v>4.40009</v>
      </c>
      <c r="K335" s="10">
        <v>5.27882</v>
      </c>
    </row>
    <row r="336" ht="15.75" spans="1:11">
      <c r="A336" s="1">
        <v>1934</v>
      </c>
      <c r="B336" s="9">
        <v>0.08195</v>
      </c>
      <c r="C336" s="9">
        <v>0.23239</v>
      </c>
      <c r="D336" s="9">
        <v>0.38398</v>
      </c>
      <c r="E336" s="9">
        <v>0.77614</v>
      </c>
      <c r="F336" s="10">
        <v>1.20214</v>
      </c>
      <c r="G336" s="10">
        <v>1.69463</v>
      </c>
      <c r="H336" s="10">
        <v>2.5243</v>
      </c>
      <c r="I336" s="10">
        <v>3.73105</v>
      </c>
      <c r="J336" s="10">
        <v>4.40757</v>
      </c>
      <c r="K336" s="10">
        <v>5.2893</v>
      </c>
    </row>
    <row r="337" ht="15.75" spans="1:11">
      <c r="A337" s="1">
        <v>1932</v>
      </c>
      <c r="B337" s="9">
        <v>0.08202</v>
      </c>
      <c r="C337" s="9">
        <v>0.2326</v>
      </c>
      <c r="D337" s="9">
        <v>0.38439</v>
      </c>
      <c r="E337" s="9">
        <v>0.7771</v>
      </c>
      <c r="F337" s="10">
        <v>1.20345</v>
      </c>
      <c r="G337" s="10">
        <v>1.69721</v>
      </c>
      <c r="H337" s="10">
        <v>2.5265</v>
      </c>
      <c r="I337" s="10">
        <v>3.73487</v>
      </c>
      <c r="J337" s="10">
        <v>4.41277</v>
      </c>
      <c r="K337" s="10">
        <v>5.29231</v>
      </c>
    </row>
    <row r="338" ht="15.75" spans="1:11">
      <c r="A338" s="1">
        <v>1930</v>
      </c>
      <c r="B338" s="9">
        <v>0.08208</v>
      </c>
      <c r="C338" s="9">
        <v>0.23293</v>
      </c>
      <c r="D338" s="9">
        <v>0.38489</v>
      </c>
      <c r="E338" s="9">
        <v>0.77809</v>
      </c>
      <c r="F338" s="10">
        <v>1.20522</v>
      </c>
      <c r="G338" s="10">
        <v>1.69812</v>
      </c>
      <c r="H338" s="10">
        <v>2.5297</v>
      </c>
      <c r="I338" s="10">
        <v>3.73818</v>
      </c>
      <c r="J338" s="10">
        <v>4.41962</v>
      </c>
      <c r="K338" s="10">
        <v>5.29423</v>
      </c>
    </row>
    <row r="339" ht="15.75" spans="1:11">
      <c r="A339" s="1">
        <v>1928</v>
      </c>
      <c r="B339" s="9">
        <v>0.08213</v>
      </c>
      <c r="C339" s="9">
        <v>0.23314</v>
      </c>
      <c r="D339" s="9">
        <v>0.38536</v>
      </c>
      <c r="E339" s="9">
        <v>0.77901</v>
      </c>
      <c r="F339" s="10">
        <v>1.20673</v>
      </c>
      <c r="G339" s="10">
        <v>1.70205</v>
      </c>
      <c r="H339" s="10">
        <v>2.53394</v>
      </c>
      <c r="I339" s="10">
        <v>3.74321</v>
      </c>
      <c r="J339" s="10">
        <v>4.42471</v>
      </c>
      <c r="K339" s="10">
        <v>5.29937</v>
      </c>
    </row>
    <row r="340" ht="15.75" spans="1:11">
      <c r="A340" s="1">
        <v>1926</v>
      </c>
      <c r="B340" s="9">
        <v>0.08225</v>
      </c>
      <c r="C340" s="9">
        <v>0.23346</v>
      </c>
      <c r="D340" s="9">
        <v>0.38581</v>
      </c>
      <c r="E340" s="9">
        <v>0.78008</v>
      </c>
      <c r="F340" s="10">
        <v>1.20836</v>
      </c>
      <c r="G340" s="10">
        <v>1.70297</v>
      </c>
      <c r="H340" s="10">
        <v>2.53712</v>
      </c>
      <c r="I340" s="10">
        <v>3.74709</v>
      </c>
      <c r="J340" s="10">
        <v>4.42882</v>
      </c>
      <c r="K340" s="10">
        <v>5.30694</v>
      </c>
    </row>
    <row r="341" ht="15.75" spans="1:11">
      <c r="A341" s="1">
        <v>1924</v>
      </c>
      <c r="B341" s="9">
        <v>0.08229</v>
      </c>
      <c r="C341" s="9">
        <v>0.23368</v>
      </c>
      <c r="D341" s="9">
        <v>0.38627</v>
      </c>
      <c r="E341" s="9">
        <v>0.78118</v>
      </c>
      <c r="F341" s="10">
        <v>1.2097</v>
      </c>
      <c r="G341" s="10">
        <v>1.70613</v>
      </c>
      <c r="H341" s="10">
        <v>2.54066</v>
      </c>
      <c r="I341" s="10">
        <v>3.75187</v>
      </c>
      <c r="J341" s="10">
        <v>4.43501</v>
      </c>
      <c r="K341" s="10">
        <v>5.32054</v>
      </c>
    </row>
    <row r="342" ht="15.75" spans="1:11">
      <c r="A342" s="1">
        <v>1922</v>
      </c>
      <c r="B342" s="9">
        <v>0.08246</v>
      </c>
      <c r="C342" s="9">
        <v>0.23406</v>
      </c>
      <c r="D342" s="9">
        <v>0.38687</v>
      </c>
      <c r="E342" s="9">
        <v>0.78229</v>
      </c>
      <c r="F342" s="10">
        <v>1.2111</v>
      </c>
      <c r="G342" s="10">
        <v>1.70815</v>
      </c>
      <c r="H342" s="10">
        <v>2.54384</v>
      </c>
      <c r="I342" s="10">
        <v>3.75684</v>
      </c>
      <c r="J342" s="10">
        <v>4.44098</v>
      </c>
      <c r="K342" s="10">
        <v>5.32675</v>
      </c>
    </row>
    <row r="343" ht="15.75" spans="1:11">
      <c r="A343" s="1">
        <v>1920</v>
      </c>
      <c r="B343" s="9">
        <v>0.08241</v>
      </c>
      <c r="C343" s="9">
        <v>0.23437</v>
      </c>
      <c r="D343" s="9">
        <v>0.38728</v>
      </c>
      <c r="E343" s="9">
        <v>0.7831</v>
      </c>
      <c r="F343" s="10">
        <v>1.21289</v>
      </c>
      <c r="G343" s="10">
        <v>1.71014</v>
      </c>
      <c r="H343" s="10">
        <v>2.54734</v>
      </c>
      <c r="I343" s="10">
        <v>3.76146</v>
      </c>
      <c r="J343" s="10">
        <v>4.4472</v>
      </c>
      <c r="K343" s="10">
        <v>5.3326</v>
      </c>
    </row>
    <row r="344" ht="15.75" spans="1:11">
      <c r="A344" s="1">
        <v>1918</v>
      </c>
      <c r="B344" s="9">
        <v>0.08239</v>
      </c>
      <c r="C344" s="9">
        <v>0.23468</v>
      </c>
      <c r="D344" s="9">
        <v>0.38767</v>
      </c>
      <c r="E344" s="9">
        <v>0.78424</v>
      </c>
      <c r="F344" s="10">
        <v>1.2149</v>
      </c>
      <c r="G344" s="10">
        <v>1.71122</v>
      </c>
      <c r="H344" s="10">
        <v>2.55063</v>
      </c>
      <c r="I344" s="10">
        <v>3.76641</v>
      </c>
      <c r="J344" s="10">
        <v>4.45218</v>
      </c>
      <c r="K344" s="10">
        <v>5.3343</v>
      </c>
    </row>
    <row r="345" ht="15.75" spans="1:11">
      <c r="A345" s="1">
        <v>1916</v>
      </c>
      <c r="B345" s="9">
        <v>0.08256</v>
      </c>
      <c r="C345" s="9">
        <v>0.23487</v>
      </c>
      <c r="D345" s="9">
        <v>0.38823</v>
      </c>
      <c r="E345" s="9">
        <v>0.78525</v>
      </c>
      <c r="F345" s="10">
        <v>1.21619</v>
      </c>
      <c r="G345" s="10">
        <v>1.71389</v>
      </c>
      <c r="H345" s="10">
        <v>2.5537</v>
      </c>
      <c r="I345" s="10">
        <v>3.77097</v>
      </c>
      <c r="J345" s="10">
        <v>4.45907</v>
      </c>
      <c r="K345" s="10">
        <v>5.34939</v>
      </c>
    </row>
    <row r="346" ht="15.75" spans="1:11">
      <c r="A346" s="1">
        <v>1914</v>
      </c>
      <c r="B346" s="9">
        <v>0.08256</v>
      </c>
      <c r="C346" s="9">
        <v>0.23518</v>
      </c>
      <c r="D346" s="9">
        <v>0.38878</v>
      </c>
      <c r="E346" s="9">
        <v>0.78653</v>
      </c>
      <c r="F346" s="10">
        <v>1.21794</v>
      </c>
      <c r="G346" s="10">
        <v>1.71694</v>
      </c>
      <c r="H346" s="10">
        <v>2.55763</v>
      </c>
      <c r="I346" s="10">
        <v>3.77502</v>
      </c>
      <c r="J346" s="10">
        <v>4.46384</v>
      </c>
      <c r="K346" s="10">
        <v>5.35234</v>
      </c>
    </row>
    <row r="347" ht="15.75" spans="1:11">
      <c r="A347" s="1">
        <v>1912</v>
      </c>
      <c r="B347" s="9">
        <v>0.08267</v>
      </c>
      <c r="C347" s="9">
        <v>0.23545</v>
      </c>
      <c r="D347" s="9">
        <v>0.38914</v>
      </c>
      <c r="E347" s="9">
        <v>0.78731</v>
      </c>
      <c r="F347" s="10">
        <v>1.21908</v>
      </c>
      <c r="G347" s="10">
        <v>1.71875</v>
      </c>
      <c r="H347" s="10">
        <v>2.56053</v>
      </c>
      <c r="I347" s="10">
        <v>3.77909</v>
      </c>
      <c r="J347" s="10">
        <v>4.46754</v>
      </c>
      <c r="K347" s="10">
        <v>5.35324</v>
      </c>
    </row>
    <row r="348" ht="15.75" spans="1:11">
      <c r="A348" s="1">
        <v>1910</v>
      </c>
      <c r="B348" s="9">
        <v>0.08272</v>
      </c>
      <c r="C348" s="9">
        <v>0.23568</v>
      </c>
      <c r="D348" s="9">
        <v>0.38966</v>
      </c>
      <c r="E348" s="9">
        <v>0.78821</v>
      </c>
      <c r="F348" s="10">
        <v>1.22032</v>
      </c>
      <c r="G348" s="10">
        <v>1.72028</v>
      </c>
      <c r="H348" s="10">
        <v>2.56382</v>
      </c>
      <c r="I348" s="10">
        <v>3.78311</v>
      </c>
      <c r="J348" s="10">
        <v>4.47272</v>
      </c>
      <c r="K348" s="10">
        <v>5.36164</v>
      </c>
    </row>
    <row r="349" ht="15.75" spans="1:11">
      <c r="A349" s="1">
        <v>1908</v>
      </c>
      <c r="B349" s="9">
        <v>0.08283</v>
      </c>
      <c r="C349" s="9">
        <v>0.23602</v>
      </c>
      <c r="D349" s="9">
        <v>0.39016</v>
      </c>
      <c r="E349" s="9">
        <v>0.7894</v>
      </c>
      <c r="F349" s="10">
        <v>1.2222</v>
      </c>
      <c r="G349" s="10">
        <v>1.72231</v>
      </c>
      <c r="H349" s="10">
        <v>2.56548</v>
      </c>
      <c r="I349" s="10">
        <v>3.78857</v>
      </c>
      <c r="J349" s="10">
        <v>4.47598</v>
      </c>
      <c r="K349" s="10">
        <v>5.36314</v>
      </c>
    </row>
    <row r="350" ht="15.75" spans="1:11">
      <c r="A350" s="1">
        <v>1906</v>
      </c>
      <c r="B350" s="9">
        <v>0.08293</v>
      </c>
      <c r="C350" s="9">
        <v>0.23627</v>
      </c>
      <c r="D350" s="9">
        <v>0.39067</v>
      </c>
      <c r="E350" s="9">
        <v>0.79026</v>
      </c>
      <c r="F350" s="10">
        <v>1.22357</v>
      </c>
      <c r="G350" s="10">
        <v>1.72313</v>
      </c>
      <c r="H350" s="10">
        <v>2.568</v>
      </c>
      <c r="I350" s="10">
        <v>3.79196</v>
      </c>
      <c r="J350" s="10">
        <v>4.4812</v>
      </c>
      <c r="K350" s="10">
        <v>5.37408</v>
      </c>
    </row>
    <row r="351" ht="15.75" spans="1:11">
      <c r="A351" s="1">
        <v>1904</v>
      </c>
      <c r="B351" s="9">
        <v>0.08309</v>
      </c>
      <c r="C351" s="9">
        <v>0.23668</v>
      </c>
      <c r="D351" s="9">
        <v>0.3912</v>
      </c>
      <c r="E351" s="9">
        <v>0.79152</v>
      </c>
      <c r="F351" s="10">
        <v>1.22561</v>
      </c>
      <c r="G351" s="10">
        <v>1.72595</v>
      </c>
      <c r="H351" s="10">
        <v>2.57153</v>
      </c>
      <c r="I351" s="10">
        <v>3.7963</v>
      </c>
      <c r="J351" s="10">
        <v>4.48757</v>
      </c>
      <c r="K351" s="10">
        <v>5.38402</v>
      </c>
    </row>
    <row r="352" ht="15.75" spans="1:11">
      <c r="A352" s="1">
        <v>1902</v>
      </c>
      <c r="B352" s="9">
        <v>0.08309</v>
      </c>
      <c r="C352" s="9">
        <v>0.237</v>
      </c>
      <c r="D352" s="9">
        <v>0.39171</v>
      </c>
      <c r="E352" s="9">
        <v>0.7926</v>
      </c>
      <c r="F352" s="10">
        <v>1.22692</v>
      </c>
      <c r="G352" s="10">
        <v>1.72869</v>
      </c>
      <c r="H352" s="10">
        <v>2.57399</v>
      </c>
      <c r="I352" s="10">
        <v>3.79887</v>
      </c>
      <c r="J352" s="10">
        <v>4.49218</v>
      </c>
      <c r="K352" s="10">
        <v>5.3863</v>
      </c>
    </row>
    <row r="353" ht="15.75" spans="1:11">
      <c r="A353" s="1">
        <v>1900</v>
      </c>
      <c r="B353" s="9">
        <v>0.08321</v>
      </c>
      <c r="C353" s="9">
        <v>0.23715</v>
      </c>
      <c r="D353" s="9">
        <v>0.39225</v>
      </c>
      <c r="E353" s="9">
        <v>0.79358</v>
      </c>
      <c r="F353" s="10">
        <v>1.22826</v>
      </c>
      <c r="G353" s="10">
        <v>1.73069</v>
      </c>
      <c r="H353" s="10">
        <v>2.57622</v>
      </c>
      <c r="I353" s="10">
        <v>3.80259</v>
      </c>
      <c r="J353" s="10">
        <v>4.49748</v>
      </c>
      <c r="K353" s="10">
        <v>5.39668</v>
      </c>
    </row>
    <row r="354" ht="15.75" spans="1:11">
      <c r="A354" s="1">
        <v>1898</v>
      </c>
      <c r="B354" s="9">
        <v>0.08316</v>
      </c>
      <c r="C354" s="9">
        <v>0.23744</v>
      </c>
      <c r="D354" s="9">
        <v>0.39266</v>
      </c>
      <c r="E354" s="9">
        <v>0.79457</v>
      </c>
      <c r="F354" s="10">
        <v>1.23007</v>
      </c>
      <c r="G354" s="10">
        <v>1.73159</v>
      </c>
      <c r="H354" s="10">
        <v>2.57993</v>
      </c>
      <c r="I354" s="10">
        <v>3.80703</v>
      </c>
      <c r="J354" s="10">
        <v>4.50265</v>
      </c>
      <c r="K354" s="10">
        <v>5.41111</v>
      </c>
    </row>
    <row r="355" ht="15.75" spans="1:11">
      <c r="A355" s="1">
        <v>1896</v>
      </c>
      <c r="B355" s="9">
        <v>0.08328</v>
      </c>
      <c r="C355" s="9">
        <v>0.23778</v>
      </c>
      <c r="D355" s="9">
        <v>0.39325</v>
      </c>
      <c r="E355" s="9">
        <v>0.79563</v>
      </c>
      <c r="F355" s="10">
        <v>1.23117</v>
      </c>
      <c r="G355" s="10">
        <v>1.73348</v>
      </c>
      <c r="H355" s="10">
        <v>2.58284</v>
      </c>
      <c r="I355" s="10">
        <v>3.80974</v>
      </c>
      <c r="J355" s="10">
        <v>4.50775</v>
      </c>
      <c r="K355" s="10">
        <v>5.42294</v>
      </c>
    </row>
    <row r="356" ht="15.75" spans="1:11">
      <c r="A356" s="1">
        <v>1894</v>
      </c>
      <c r="B356" s="9">
        <v>0.08334</v>
      </c>
      <c r="C356" s="9">
        <v>0.23798</v>
      </c>
      <c r="D356" s="9">
        <v>0.39372</v>
      </c>
      <c r="E356" s="9">
        <v>0.79664</v>
      </c>
      <c r="F356" s="10">
        <v>1.2327</v>
      </c>
      <c r="G356" s="10">
        <v>1.73838</v>
      </c>
      <c r="H356" s="10">
        <v>2.58675</v>
      </c>
      <c r="I356" s="10">
        <v>3.81389</v>
      </c>
      <c r="J356" s="10">
        <v>4.5102</v>
      </c>
      <c r="K356" s="10">
        <v>5.42275</v>
      </c>
    </row>
    <row r="357" ht="15.75" spans="1:11">
      <c r="A357" s="1">
        <v>1892</v>
      </c>
      <c r="B357" s="9">
        <v>0.08346</v>
      </c>
      <c r="C357" s="9">
        <v>0.23827</v>
      </c>
      <c r="D357" s="9">
        <v>0.39419</v>
      </c>
      <c r="E357" s="9">
        <v>0.79771</v>
      </c>
      <c r="F357" s="10">
        <v>1.23447</v>
      </c>
      <c r="G357" s="10">
        <v>1.73839</v>
      </c>
      <c r="H357" s="10">
        <v>2.59001</v>
      </c>
      <c r="I357" s="10">
        <v>3.81783</v>
      </c>
      <c r="J357" s="10">
        <v>4.51486</v>
      </c>
      <c r="K357" s="10">
        <v>5.4256</v>
      </c>
    </row>
    <row r="358" ht="15.75" spans="1:11">
      <c r="A358" s="1">
        <v>1890</v>
      </c>
      <c r="B358" s="9">
        <v>0.08353</v>
      </c>
      <c r="C358" s="9">
        <v>0.23854</v>
      </c>
      <c r="D358" s="9">
        <v>0.39463</v>
      </c>
      <c r="E358" s="9">
        <v>0.79876</v>
      </c>
      <c r="F358" s="10">
        <v>1.23596</v>
      </c>
      <c r="G358" s="10">
        <v>1.73916</v>
      </c>
      <c r="H358" s="10">
        <v>2.59154</v>
      </c>
      <c r="I358" s="10">
        <v>3.821</v>
      </c>
      <c r="J358" s="10">
        <v>4.51953</v>
      </c>
      <c r="K358" s="10">
        <v>5.43442</v>
      </c>
    </row>
    <row r="359" ht="15.75" spans="1:11">
      <c r="A359" s="1">
        <v>1888</v>
      </c>
      <c r="B359" s="9">
        <v>0.08367</v>
      </c>
      <c r="C359" s="9">
        <v>0.23885</v>
      </c>
      <c r="D359" s="9">
        <v>0.39526</v>
      </c>
      <c r="E359" s="9">
        <v>0.79982</v>
      </c>
      <c r="F359" s="10">
        <v>1.23712</v>
      </c>
      <c r="G359" s="10">
        <v>1.74287</v>
      </c>
      <c r="H359" s="10">
        <v>2.59345</v>
      </c>
      <c r="I359" s="10">
        <v>3.82478</v>
      </c>
      <c r="J359" s="10">
        <v>4.52266</v>
      </c>
      <c r="K359" s="10">
        <v>5.43857</v>
      </c>
    </row>
    <row r="360" ht="15.75" spans="1:11">
      <c r="A360" s="1">
        <v>1886</v>
      </c>
      <c r="B360" s="9">
        <v>0.08368</v>
      </c>
      <c r="C360" s="9">
        <v>0.23917</v>
      </c>
      <c r="D360" s="9">
        <v>0.39577</v>
      </c>
      <c r="E360" s="9">
        <v>0.80104</v>
      </c>
      <c r="F360" s="10">
        <v>1.23947</v>
      </c>
      <c r="G360" s="10">
        <v>1.74471</v>
      </c>
      <c r="H360" s="10">
        <v>2.59753</v>
      </c>
      <c r="I360" s="10">
        <v>3.82822</v>
      </c>
      <c r="J360" s="10">
        <v>4.52948</v>
      </c>
      <c r="K360" s="10">
        <v>5.45145</v>
      </c>
    </row>
    <row r="361" ht="15.75" spans="1:11">
      <c r="A361" s="1">
        <v>1884</v>
      </c>
      <c r="B361" s="9">
        <v>0.08375</v>
      </c>
      <c r="C361" s="9">
        <v>0.2394</v>
      </c>
      <c r="D361" s="9">
        <v>0.39617</v>
      </c>
      <c r="E361" s="9">
        <v>0.80196</v>
      </c>
      <c r="F361" s="10">
        <v>1.24048</v>
      </c>
      <c r="G361" s="10">
        <v>1.74544</v>
      </c>
      <c r="H361" s="10">
        <v>2.60027</v>
      </c>
      <c r="I361" s="10">
        <v>3.83242</v>
      </c>
      <c r="J361" s="10">
        <v>4.53263</v>
      </c>
      <c r="K361" s="10">
        <v>5.45261</v>
      </c>
    </row>
    <row r="362" ht="15.75" spans="1:11">
      <c r="A362" s="1">
        <v>1882</v>
      </c>
      <c r="B362" s="9">
        <v>0.08386</v>
      </c>
      <c r="C362" s="9">
        <v>0.23969</v>
      </c>
      <c r="D362" s="9">
        <v>0.3968</v>
      </c>
      <c r="E362" s="9">
        <v>0.8031</v>
      </c>
      <c r="F362" s="10">
        <v>1.24245</v>
      </c>
      <c r="G362" s="10">
        <v>1.74898</v>
      </c>
      <c r="H362" s="10">
        <v>2.60219</v>
      </c>
      <c r="I362" s="10">
        <v>3.83582</v>
      </c>
      <c r="J362" s="10">
        <v>4.53675</v>
      </c>
      <c r="K362" s="10">
        <v>5.45065</v>
      </c>
    </row>
    <row r="363" ht="15.75" spans="1:11">
      <c r="A363" s="1">
        <v>1880</v>
      </c>
      <c r="B363" s="9">
        <v>0.08383</v>
      </c>
      <c r="C363" s="9">
        <v>0.23998</v>
      </c>
      <c r="D363" s="9">
        <v>0.39731</v>
      </c>
      <c r="E363" s="9">
        <v>0.80414</v>
      </c>
      <c r="F363" s="10">
        <v>1.24367</v>
      </c>
      <c r="G363" s="10">
        <v>1.74935</v>
      </c>
      <c r="H363" s="10">
        <v>2.6051</v>
      </c>
      <c r="I363" s="10">
        <v>3.84011</v>
      </c>
      <c r="J363" s="10">
        <v>4.54059</v>
      </c>
      <c r="K363" s="10">
        <v>5.45198</v>
      </c>
    </row>
    <row r="364" ht="15.75" spans="1:11">
      <c r="A364" s="1">
        <v>1878</v>
      </c>
      <c r="B364" s="9">
        <v>0.08396</v>
      </c>
      <c r="C364" s="9">
        <v>0.24035</v>
      </c>
      <c r="D364" s="9">
        <v>0.39779</v>
      </c>
      <c r="E364" s="9">
        <v>0.80529</v>
      </c>
      <c r="F364" s="10">
        <v>1.24554</v>
      </c>
      <c r="G364" s="10">
        <v>1.75056</v>
      </c>
      <c r="H364" s="10">
        <v>2.60871</v>
      </c>
      <c r="I364" s="10">
        <v>3.84412</v>
      </c>
      <c r="J364" s="10">
        <v>4.54541</v>
      </c>
      <c r="K364" s="10">
        <v>5.45444</v>
      </c>
    </row>
    <row r="365" ht="15.75" spans="1:11">
      <c r="A365" s="1">
        <v>1876</v>
      </c>
      <c r="B365" s="9">
        <v>0.08403</v>
      </c>
      <c r="C365" s="9">
        <v>0.24076</v>
      </c>
      <c r="D365" s="9">
        <v>0.39829</v>
      </c>
      <c r="E365" s="9">
        <v>0.80642</v>
      </c>
      <c r="F365" s="10">
        <v>1.24735</v>
      </c>
      <c r="G365" s="10">
        <v>1.75331</v>
      </c>
      <c r="H365" s="10">
        <v>2.61003</v>
      </c>
      <c r="I365" s="10">
        <v>3.84611</v>
      </c>
      <c r="J365" s="10">
        <v>4.54917</v>
      </c>
      <c r="K365" s="10">
        <v>5.44837</v>
      </c>
    </row>
    <row r="366" ht="15.75" spans="1:11">
      <c r="A366" s="1">
        <v>1874</v>
      </c>
      <c r="B366" s="9">
        <v>0.084</v>
      </c>
      <c r="C366" s="9">
        <v>0.24107</v>
      </c>
      <c r="D366" s="9">
        <v>0.39879</v>
      </c>
      <c r="E366" s="9">
        <v>0.8073</v>
      </c>
      <c r="F366" s="10">
        <v>1.24812</v>
      </c>
      <c r="G366" s="10">
        <v>1.75478</v>
      </c>
      <c r="H366" s="10">
        <v>2.61182</v>
      </c>
      <c r="I366" s="10">
        <v>3.85146</v>
      </c>
      <c r="J366" s="10">
        <v>4.55473</v>
      </c>
      <c r="K366" s="10">
        <v>5.44718</v>
      </c>
    </row>
    <row r="367" ht="15.75" spans="1:11">
      <c r="A367" s="1">
        <v>1872</v>
      </c>
      <c r="B367" s="9">
        <v>0.08402</v>
      </c>
      <c r="C367" s="9">
        <v>0.24136</v>
      </c>
      <c r="D367" s="9">
        <v>0.39943</v>
      </c>
      <c r="E367" s="9">
        <v>0.80846</v>
      </c>
      <c r="F367" s="10">
        <v>1.24991</v>
      </c>
      <c r="G367" s="10">
        <v>1.75602</v>
      </c>
      <c r="H367" s="10">
        <v>2.61413</v>
      </c>
      <c r="I367" s="10">
        <v>3.85445</v>
      </c>
      <c r="J367" s="10">
        <v>4.56153</v>
      </c>
      <c r="K367" s="10">
        <v>5.46057</v>
      </c>
    </row>
    <row r="368" ht="15.75" spans="1:11">
      <c r="A368" s="1">
        <v>1870</v>
      </c>
      <c r="B368" s="9">
        <v>0.08426</v>
      </c>
      <c r="C368" s="9">
        <v>0.24166</v>
      </c>
      <c r="D368" s="9">
        <v>0.39988</v>
      </c>
      <c r="E368" s="9">
        <v>0.80945</v>
      </c>
      <c r="F368" s="10">
        <v>1.25148</v>
      </c>
      <c r="G368" s="10">
        <v>1.7578</v>
      </c>
      <c r="H368" s="10">
        <v>2.6154</v>
      </c>
      <c r="I368" s="10">
        <v>3.85719</v>
      </c>
      <c r="J368" s="10">
        <v>4.56487</v>
      </c>
      <c r="K368" s="10">
        <v>5.45682</v>
      </c>
    </row>
    <row r="369" ht="15.75" spans="1:11">
      <c r="A369" s="1">
        <v>1868</v>
      </c>
      <c r="B369" s="9">
        <v>0.08424</v>
      </c>
      <c r="C369" s="9">
        <v>0.24192</v>
      </c>
      <c r="D369" s="9">
        <v>0.40035</v>
      </c>
      <c r="E369" s="9">
        <v>0.81051</v>
      </c>
      <c r="F369" s="10">
        <v>1.25276</v>
      </c>
      <c r="G369" s="10">
        <v>1.76048</v>
      </c>
      <c r="H369" s="10">
        <v>2.61863</v>
      </c>
      <c r="I369" s="10">
        <v>3.86103</v>
      </c>
      <c r="J369" s="10">
        <v>4.57002</v>
      </c>
      <c r="K369" s="10">
        <v>5.46169</v>
      </c>
    </row>
    <row r="370" ht="15.75" spans="1:11">
      <c r="A370" s="1">
        <v>1866</v>
      </c>
      <c r="B370" s="9">
        <v>0.08434</v>
      </c>
      <c r="C370" s="9">
        <v>0.24211</v>
      </c>
      <c r="D370" s="9">
        <v>0.40084</v>
      </c>
      <c r="E370" s="9">
        <v>0.81135</v>
      </c>
      <c r="F370" s="10">
        <v>1.25372</v>
      </c>
      <c r="G370" s="10">
        <v>1.76219</v>
      </c>
      <c r="H370" s="10">
        <v>2.62235</v>
      </c>
      <c r="I370" s="10">
        <v>3.86493</v>
      </c>
      <c r="J370" s="10">
        <v>4.5752</v>
      </c>
      <c r="K370" s="10">
        <v>5.46495</v>
      </c>
    </row>
    <row r="371" ht="15.75" spans="1:11">
      <c r="A371" s="1">
        <v>1864</v>
      </c>
      <c r="B371" s="9">
        <v>0.0844</v>
      </c>
      <c r="C371" s="9">
        <v>0.24237</v>
      </c>
      <c r="D371" s="9">
        <v>0.40136</v>
      </c>
      <c r="E371" s="9">
        <v>0.81242</v>
      </c>
      <c r="F371" s="10">
        <v>1.25525</v>
      </c>
      <c r="G371" s="10">
        <v>1.76402</v>
      </c>
      <c r="H371" s="10">
        <v>2.62413</v>
      </c>
      <c r="I371" s="10">
        <v>3.86722</v>
      </c>
      <c r="J371" s="10">
        <v>4.57654</v>
      </c>
      <c r="K371" s="10">
        <v>5.46198</v>
      </c>
    </row>
    <row r="372" ht="15.75" spans="1:11">
      <c r="A372" s="1">
        <v>1862</v>
      </c>
      <c r="B372" s="9">
        <v>0.08449</v>
      </c>
      <c r="C372" s="9">
        <v>0.24266</v>
      </c>
      <c r="D372" s="9">
        <v>0.40193</v>
      </c>
      <c r="E372" s="9">
        <v>0.81362</v>
      </c>
      <c r="F372" s="10">
        <v>1.25667</v>
      </c>
      <c r="G372" s="10">
        <v>1.76586</v>
      </c>
      <c r="H372" s="10">
        <v>2.6272</v>
      </c>
      <c r="I372" s="10">
        <v>3.86953</v>
      </c>
      <c r="J372" s="10">
        <v>4.58013</v>
      </c>
      <c r="K372" s="10">
        <v>5.46503</v>
      </c>
    </row>
    <row r="373" ht="15.75" spans="1:11">
      <c r="A373" s="1">
        <v>1860</v>
      </c>
      <c r="B373" s="9">
        <v>0.08465</v>
      </c>
      <c r="C373" s="9">
        <v>0.24293</v>
      </c>
      <c r="D373" s="9">
        <v>0.4024</v>
      </c>
      <c r="E373" s="9">
        <v>0.81455</v>
      </c>
      <c r="F373" s="10">
        <v>1.25883</v>
      </c>
      <c r="G373" s="10">
        <v>1.76746</v>
      </c>
      <c r="H373" s="10">
        <v>2.62994</v>
      </c>
      <c r="I373" s="10">
        <v>3.87249</v>
      </c>
      <c r="J373" s="10">
        <v>4.58416</v>
      </c>
      <c r="K373" s="10">
        <v>5.47624</v>
      </c>
    </row>
    <row r="374" ht="15.75" spans="1:11">
      <c r="A374" s="1">
        <v>1858</v>
      </c>
      <c r="B374" s="9">
        <v>0.08472</v>
      </c>
      <c r="C374" s="9">
        <v>0.24328</v>
      </c>
      <c r="D374" s="9">
        <v>0.40284</v>
      </c>
      <c r="E374" s="9">
        <v>0.81556</v>
      </c>
      <c r="F374" s="10">
        <v>1.25935</v>
      </c>
      <c r="G374" s="10">
        <v>1.76774</v>
      </c>
      <c r="H374" s="10">
        <v>2.63249</v>
      </c>
      <c r="I374" s="10">
        <v>3.87701</v>
      </c>
      <c r="J374" s="10">
        <v>4.59089</v>
      </c>
      <c r="K374" s="10">
        <v>5.48456</v>
      </c>
    </row>
    <row r="375" ht="15.75" spans="1:11">
      <c r="A375" s="1">
        <v>1856</v>
      </c>
      <c r="B375" s="9">
        <v>0.08487</v>
      </c>
      <c r="C375" s="9">
        <v>0.24352</v>
      </c>
      <c r="D375" s="9">
        <v>0.40344</v>
      </c>
      <c r="E375" s="9">
        <v>0.81662</v>
      </c>
      <c r="F375" s="10">
        <v>1.26146</v>
      </c>
      <c r="G375" s="10">
        <v>1.77089</v>
      </c>
      <c r="H375" s="10">
        <v>2.63593</v>
      </c>
      <c r="I375" s="10">
        <v>3.87928</v>
      </c>
      <c r="J375" s="10">
        <v>4.59345</v>
      </c>
      <c r="K375" s="10">
        <v>5.48694</v>
      </c>
    </row>
    <row r="376" ht="15.75" spans="1:11">
      <c r="A376" s="1">
        <v>1854</v>
      </c>
      <c r="B376" s="9">
        <v>0.08484</v>
      </c>
      <c r="C376" s="9">
        <v>0.24382</v>
      </c>
      <c r="D376" s="9">
        <v>0.40385</v>
      </c>
      <c r="E376" s="9">
        <v>0.81769</v>
      </c>
      <c r="F376" s="10">
        <v>1.26259</v>
      </c>
      <c r="G376" s="10">
        <v>1.77185</v>
      </c>
      <c r="H376" s="10">
        <v>2.63856</v>
      </c>
      <c r="I376" s="10">
        <v>3.88356</v>
      </c>
      <c r="J376" s="10">
        <v>4.59721</v>
      </c>
      <c r="K376" s="10">
        <v>5.49074</v>
      </c>
    </row>
    <row r="377" ht="15.75" spans="1:11">
      <c r="A377" s="1">
        <v>1852</v>
      </c>
      <c r="B377" s="9">
        <v>0.08499</v>
      </c>
      <c r="C377" s="9">
        <v>0.24422</v>
      </c>
      <c r="D377" s="9">
        <v>0.40435</v>
      </c>
      <c r="E377" s="9">
        <v>0.81878</v>
      </c>
      <c r="F377" s="10">
        <v>1.26428</v>
      </c>
      <c r="G377" s="10">
        <v>1.77519</v>
      </c>
      <c r="H377" s="10">
        <v>2.64249</v>
      </c>
      <c r="I377" s="10">
        <v>3.8867</v>
      </c>
      <c r="J377" s="10">
        <v>4.60148</v>
      </c>
      <c r="K377" s="10">
        <v>5.49631</v>
      </c>
    </row>
    <row r="378" ht="15.75" spans="1:11">
      <c r="A378" s="1">
        <v>1850</v>
      </c>
      <c r="B378" s="9">
        <v>0.08496</v>
      </c>
      <c r="C378" s="9">
        <v>0.24441</v>
      </c>
      <c r="D378" s="9">
        <v>0.40504</v>
      </c>
      <c r="E378" s="9">
        <v>0.81966</v>
      </c>
      <c r="F378" s="10">
        <v>1.26557</v>
      </c>
      <c r="G378" s="10">
        <v>1.77676</v>
      </c>
      <c r="H378" s="10">
        <v>2.64469</v>
      </c>
      <c r="I378" s="10">
        <v>3.89158</v>
      </c>
      <c r="J378" s="10">
        <v>4.60437</v>
      </c>
      <c r="K378" s="10">
        <v>5.49841</v>
      </c>
    </row>
    <row r="379" ht="15.75" spans="1:11">
      <c r="A379" s="1">
        <v>1848</v>
      </c>
      <c r="B379" s="9">
        <v>0.08503</v>
      </c>
      <c r="C379" s="9">
        <v>0.24487</v>
      </c>
      <c r="D379" s="9">
        <v>0.40543</v>
      </c>
      <c r="E379" s="9">
        <v>0.82077</v>
      </c>
      <c r="F379" s="10">
        <v>1.26707</v>
      </c>
      <c r="G379" s="10">
        <v>1.77789</v>
      </c>
      <c r="H379" s="10">
        <v>2.64696</v>
      </c>
      <c r="I379" s="10">
        <v>3.89508</v>
      </c>
      <c r="J379" s="10">
        <v>4.60869</v>
      </c>
      <c r="K379" s="10">
        <v>5.50364</v>
      </c>
    </row>
    <row r="380" ht="15.75" spans="1:11">
      <c r="A380" s="1">
        <v>1846</v>
      </c>
      <c r="B380" s="9">
        <v>0.08517</v>
      </c>
      <c r="C380" s="9">
        <v>0.24512</v>
      </c>
      <c r="D380" s="9">
        <v>0.40577</v>
      </c>
      <c r="E380" s="9">
        <v>0.82156</v>
      </c>
      <c r="F380" s="10">
        <v>1.26807</v>
      </c>
      <c r="G380" s="10">
        <v>1.78064</v>
      </c>
      <c r="H380" s="10">
        <v>2.6504</v>
      </c>
      <c r="I380" s="10">
        <v>3.89899</v>
      </c>
      <c r="J380" s="10">
        <v>4.61349</v>
      </c>
      <c r="K380" s="10">
        <v>5.50551</v>
      </c>
    </row>
    <row r="381" ht="15.75" spans="1:11">
      <c r="A381" s="1">
        <v>1844</v>
      </c>
      <c r="B381" s="9">
        <v>0.08523</v>
      </c>
      <c r="C381" s="9">
        <v>0.24535</v>
      </c>
      <c r="D381" s="9">
        <v>0.40649</v>
      </c>
      <c r="E381" s="9">
        <v>0.82266</v>
      </c>
      <c r="F381" s="10">
        <v>1.2696</v>
      </c>
      <c r="G381" s="10">
        <v>1.78077</v>
      </c>
      <c r="H381" s="10">
        <v>2.65309</v>
      </c>
      <c r="I381" s="10">
        <v>3.90043</v>
      </c>
      <c r="J381" s="10">
        <v>4.61999</v>
      </c>
      <c r="K381" s="10">
        <v>5.51939</v>
      </c>
    </row>
    <row r="382" ht="15.75" spans="1:11">
      <c r="A382" s="1">
        <v>1842</v>
      </c>
      <c r="B382" s="9">
        <v>0.08537</v>
      </c>
      <c r="C382" s="9">
        <v>0.24566</v>
      </c>
      <c r="D382" s="9">
        <v>0.40697</v>
      </c>
      <c r="E382" s="9">
        <v>0.82391</v>
      </c>
      <c r="F382" s="10">
        <v>1.27114</v>
      </c>
      <c r="G382" s="10">
        <v>1.78227</v>
      </c>
      <c r="H382" s="10">
        <v>2.65637</v>
      </c>
      <c r="I382" s="10">
        <v>3.90396</v>
      </c>
      <c r="J382" s="10">
        <v>4.62501</v>
      </c>
      <c r="K382" s="10">
        <v>5.52672</v>
      </c>
    </row>
    <row r="383" ht="15.75" spans="1:11">
      <c r="A383" s="1">
        <v>1840</v>
      </c>
      <c r="B383" s="9">
        <v>0.08527</v>
      </c>
      <c r="C383" s="9">
        <v>0.2459</v>
      </c>
      <c r="D383" s="9">
        <v>0.40746</v>
      </c>
      <c r="E383" s="9">
        <v>0.82476</v>
      </c>
      <c r="F383" s="10">
        <v>1.27223</v>
      </c>
      <c r="G383" s="10">
        <v>1.78529</v>
      </c>
      <c r="H383" s="10">
        <v>2.65866</v>
      </c>
      <c r="I383" s="10">
        <v>3.90693</v>
      </c>
      <c r="J383" s="10">
        <v>4.63196</v>
      </c>
      <c r="K383" s="10">
        <v>5.53616</v>
      </c>
    </row>
    <row r="384" ht="15.75" spans="1:11">
      <c r="A384" s="1">
        <v>1838</v>
      </c>
      <c r="B384" s="9">
        <v>0.08532</v>
      </c>
      <c r="C384" s="9">
        <v>0.24627</v>
      </c>
      <c r="D384" s="9">
        <v>0.40801</v>
      </c>
      <c r="E384" s="9">
        <v>0.82586</v>
      </c>
      <c r="F384" s="10">
        <v>1.27386</v>
      </c>
      <c r="G384" s="10">
        <v>1.7867</v>
      </c>
      <c r="H384" s="10">
        <v>2.66062</v>
      </c>
      <c r="I384" s="10">
        <v>3.90984</v>
      </c>
      <c r="J384" s="10">
        <v>4.63762</v>
      </c>
      <c r="K384" s="10">
        <v>5.54372</v>
      </c>
    </row>
    <row r="385" ht="15.75" spans="1:11">
      <c r="A385" s="1">
        <v>1836</v>
      </c>
      <c r="B385" s="9">
        <v>0.08536</v>
      </c>
      <c r="C385" s="9">
        <v>0.24642</v>
      </c>
      <c r="D385" s="9">
        <v>0.40834</v>
      </c>
      <c r="E385" s="9">
        <v>0.82664</v>
      </c>
      <c r="F385" s="10">
        <v>1.27456</v>
      </c>
      <c r="G385" s="10">
        <v>1.78778</v>
      </c>
      <c r="H385" s="10">
        <v>2.66358</v>
      </c>
      <c r="I385" s="10">
        <v>3.91154</v>
      </c>
      <c r="J385" s="10">
        <v>4.64019</v>
      </c>
      <c r="K385" s="10">
        <v>5.54665</v>
      </c>
    </row>
    <row r="386" ht="15.75" spans="1:11">
      <c r="A386" s="1">
        <v>1834</v>
      </c>
      <c r="B386" s="9">
        <v>0.08561</v>
      </c>
      <c r="C386" s="9">
        <v>0.24684</v>
      </c>
      <c r="D386" s="9">
        <v>0.40888</v>
      </c>
      <c r="E386" s="9">
        <v>0.82763</v>
      </c>
      <c r="F386" s="10">
        <v>1.27635</v>
      </c>
      <c r="G386" s="10">
        <v>1.78917</v>
      </c>
      <c r="H386" s="10">
        <v>2.66476</v>
      </c>
      <c r="I386" s="10">
        <v>3.91583</v>
      </c>
      <c r="J386" s="10">
        <v>4.644</v>
      </c>
      <c r="K386" s="10">
        <v>5.54656</v>
      </c>
    </row>
    <row r="387" ht="15.75" spans="1:11">
      <c r="A387" s="1">
        <v>1832</v>
      </c>
      <c r="B387" s="9">
        <v>0.08557</v>
      </c>
      <c r="C387" s="9">
        <v>0.24698</v>
      </c>
      <c r="D387" s="9">
        <v>0.40938</v>
      </c>
      <c r="E387" s="9">
        <v>0.82869</v>
      </c>
      <c r="F387" s="10">
        <v>1.27786</v>
      </c>
      <c r="G387" s="10">
        <v>1.7893</v>
      </c>
      <c r="H387" s="10">
        <v>2.66663</v>
      </c>
      <c r="I387" s="10">
        <v>3.91765</v>
      </c>
      <c r="J387" s="10">
        <v>4.64736</v>
      </c>
      <c r="K387" s="10">
        <v>5.55579</v>
      </c>
    </row>
    <row r="388" ht="15.75" spans="1:11">
      <c r="A388" s="1">
        <v>1830</v>
      </c>
      <c r="B388" s="9">
        <v>0.08559</v>
      </c>
      <c r="C388" s="9">
        <v>0.2473</v>
      </c>
      <c r="D388" s="9">
        <v>0.40991</v>
      </c>
      <c r="E388" s="9">
        <v>0.82955</v>
      </c>
      <c r="F388" s="10">
        <v>1.27886</v>
      </c>
      <c r="G388" s="10">
        <v>1.79169</v>
      </c>
      <c r="H388" s="10">
        <v>2.66697</v>
      </c>
      <c r="I388" s="10">
        <v>3.91818</v>
      </c>
      <c r="J388" s="10">
        <v>4.65111</v>
      </c>
      <c r="K388" s="10">
        <v>5.56647</v>
      </c>
    </row>
    <row r="389" ht="15.75" spans="1:11">
      <c r="A389" s="1">
        <v>1828</v>
      </c>
      <c r="B389" s="9">
        <v>0.08572</v>
      </c>
      <c r="C389" s="9">
        <v>0.24768</v>
      </c>
      <c r="D389" s="9">
        <v>0.41036</v>
      </c>
      <c r="E389" s="9">
        <v>0.8305</v>
      </c>
      <c r="F389" s="10">
        <v>1.27983</v>
      </c>
      <c r="G389" s="10">
        <v>1.79297</v>
      </c>
      <c r="H389" s="10">
        <v>2.66866</v>
      </c>
      <c r="I389" s="10">
        <v>3.91923</v>
      </c>
      <c r="J389" s="10">
        <v>4.65465</v>
      </c>
      <c r="K389" s="10">
        <v>5.56276</v>
      </c>
    </row>
    <row r="390" ht="15.75" spans="1:11">
      <c r="A390" s="1">
        <v>1826</v>
      </c>
      <c r="B390" s="9">
        <v>0.08567</v>
      </c>
      <c r="C390" s="9">
        <v>0.24777</v>
      </c>
      <c r="D390" s="9">
        <v>0.4108</v>
      </c>
      <c r="E390" s="9">
        <v>0.83165</v>
      </c>
      <c r="F390" s="10">
        <v>1.28145</v>
      </c>
      <c r="G390" s="10">
        <v>1.79418</v>
      </c>
      <c r="H390" s="10">
        <v>2.67063</v>
      </c>
      <c r="I390" s="10">
        <v>3.92202</v>
      </c>
      <c r="J390" s="10">
        <v>4.65724</v>
      </c>
      <c r="K390" s="10">
        <v>5.57561</v>
      </c>
    </row>
    <row r="391" ht="15.75" spans="1:11">
      <c r="A391" s="1">
        <v>1824</v>
      </c>
      <c r="B391" s="9">
        <v>0.08582</v>
      </c>
      <c r="C391" s="9">
        <v>0.24818</v>
      </c>
      <c r="D391" s="9">
        <v>0.41136</v>
      </c>
      <c r="E391" s="9">
        <v>0.83265</v>
      </c>
      <c r="F391" s="10">
        <v>1.28305</v>
      </c>
      <c r="G391" s="10">
        <v>1.79464</v>
      </c>
      <c r="H391" s="10">
        <v>2.67286</v>
      </c>
      <c r="I391" s="10">
        <v>3.92333</v>
      </c>
      <c r="J391" s="10">
        <v>4.65856</v>
      </c>
      <c r="K391" s="10">
        <v>5.5776</v>
      </c>
    </row>
    <row r="392" ht="15.75" spans="1:11">
      <c r="A392" s="1">
        <v>1822</v>
      </c>
      <c r="B392" s="9">
        <v>0.08598</v>
      </c>
      <c r="C392" s="9">
        <v>0.24842</v>
      </c>
      <c r="D392" s="9">
        <v>0.4119</v>
      </c>
      <c r="E392" s="9">
        <v>0.83358</v>
      </c>
      <c r="F392" s="10">
        <v>1.28369</v>
      </c>
      <c r="G392" s="10">
        <v>1.79609</v>
      </c>
      <c r="H392" s="10">
        <v>2.67415</v>
      </c>
      <c r="I392" s="10">
        <v>3.92667</v>
      </c>
      <c r="J392" s="10">
        <v>4.65959</v>
      </c>
      <c r="K392" s="10">
        <v>5.5781</v>
      </c>
    </row>
    <row r="393" ht="15.75" spans="1:11">
      <c r="A393" s="1">
        <v>1820</v>
      </c>
      <c r="B393" s="9">
        <v>0.08591</v>
      </c>
      <c r="C393" s="9">
        <v>0.2486</v>
      </c>
      <c r="D393" s="9">
        <v>0.41228</v>
      </c>
      <c r="E393" s="9">
        <v>0.83459</v>
      </c>
      <c r="F393" s="10">
        <v>1.28521</v>
      </c>
      <c r="G393" s="10">
        <v>1.79667</v>
      </c>
      <c r="H393" s="10">
        <v>2.67589</v>
      </c>
      <c r="I393" s="10">
        <v>3.92852</v>
      </c>
      <c r="J393" s="10">
        <v>4.66258</v>
      </c>
      <c r="K393" s="10">
        <v>5.58346</v>
      </c>
    </row>
    <row r="394" ht="15.75" spans="1:11">
      <c r="A394" s="1">
        <v>1818</v>
      </c>
      <c r="B394" s="9">
        <v>0.08601</v>
      </c>
      <c r="C394" s="9">
        <v>0.24897</v>
      </c>
      <c r="D394" s="9">
        <v>0.41282</v>
      </c>
      <c r="E394" s="9">
        <v>0.83536</v>
      </c>
      <c r="F394" s="10">
        <v>1.28615</v>
      </c>
      <c r="G394" s="10">
        <v>1.79974</v>
      </c>
      <c r="H394" s="10">
        <v>2.67799</v>
      </c>
      <c r="I394" s="10">
        <v>3.93089</v>
      </c>
      <c r="J394" s="10">
        <v>4.66565</v>
      </c>
      <c r="K394" s="10">
        <v>5.58825</v>
      </c>
    </row>
    <row r="395" ht="15.75" spans="1:11">
      <c r="A395" s="1">
        <v>1816</v>
      </c>
      <c r="B395" s="9">
        <v>0.08613</v>
      </c>
      <c r="C395" s="9">
        <v>0.24931</v>
      </c>
      <c r="D395" s="9">
        <v>0.41338</v>
      </c>
      <c r="E395" s="9">
        <v>0.83661</v>
      </c>
      <c r="F395" s="10">
        <v>1.28788</v>
      </c>
      <c r="G395" s="10">
        <v>1.8006</v>
      </c>
      <c r="H395" s="10">
        <v>2.67881</v>
      </c>
      <c r="I395" s="10">
        <v>3.93323</v>
      </c>
      <c r="J395" s="10">
        <v>4.66651</v>
      </c>
      <c r="K395" s="10">
        <v>5.58878</v>
      </c>
    </row>
    <row r="396" ht="15.75" spans="1:11">
      <c r="A396" s="1">
        <v>1814</v>
      </c>
      <c r="B396" s="9">
        <v>0.08624</v>
      </c>
      <c r="C396" s="9">
        <v>0.24962</v>
      </c>
      <c r="D396" s="9">
        <v>0.41389</v>
      </c>
      <c r="E396" s="9">
        <v>0.83758</v>
      </c>
      <c r="F396" s="10">
        <v>1.28916</v>
      </c>
      <c r="G396" s="10">
        <v>1.80311</v>
      </c>
      <c r="H396" s="10">
        <v>2.68076</v>
      </c>
      <c r="I396" s="10">
        <v>3.93546</v>
      </c>
      <c r="J396" s="10">
        <v>4.66957</v>
      </c>
      <c r="K396" s="10">
        <v>5.59855</v>
      </c>
    </row>
    <row r="397" ht="15.75" spans="1:11">
      <c r="A397" s="1">
        <v>1812</v>
      </c>
      <c r="B397" s="9">
        <v>0.08622</v>
      </c>
      <c r="C397" s="9">
        <v>0.24982</v>
      </c>
      <c r="D397" s="9">
        <v>0.41444</v>
      </c>
      <c r="E397" s="9">
        <v>0.83848</v>
      </c>
      <c r="F397" s="10">
        <v>1.28994</v>
      </c>
      <c r="G397" s="10">
        <v>1.80445</v>
      </c>
      <c r="H397" s="10">
        <v>2.68216</v>
      </c>
      <c r="I397" s="10">
        <v>3.93637</v>
      </c>
      <c r="J397" s="10">
        <v>4.67416</v>
      </c>
      <c r="K397" s="10">
        <v>5.60796</v>
      </c>
    </row>
    <row r="398" ht="15.75" spans="1:11">
      <c r="A398" s="1">
        <v>1810</v>
      </c>
      <c r="B398" s="9">
        <v>0.08633</v>
      </c>
      <c r="C398" s="9">
        <v>0.2502</v>
      </c>
      <c r="D398" s="9">
        <v>0.41498</v>
      </c>
      <c r="E398" s="9">
        <v>0.83952</v>
      </c>
      <c r="F398" s="10">
        <v>1.29147</v>
      </c>
      <c r="G398" s="10">
        <v>1.80585</v>
      </c>
      <c r="H398" s="10">
        <v>2.68398</v>
      </c>
      <c r="I398" s="10">
        <v>3.9378</v>
      </c>
      <c r="J398" s="10">
        <v>4.67644</v>
      </c>
      <c r="K398" s="10">
        <v>5.61162</v>
      </c>
    </row>
    <row r="399" ht="15.75" spans="1:11">
      <c r="A399" s="1">
        <v>1808</v>
      </c>
      <c r="B399" s="9">
        <v>0.08643</v>
      </c>
      <c r="C399" s="9">
        <v>0.25045</v>
      </c>
      <c r="D399" s="9">
        <v>0.4155</v>
      </c>
      <c r="E399" s="9">
        <v>0.84043</v>
      </c>
      <c r="F399" s="10">
        <v>1.2929</v>
      </c>
      <c r="G399" s="10">
        <v>1.80789</v>
      </c>
      <c r="H399" s="10">
        <v>2.68678</v>
      </c>
      <c r="I399" s="10">
        <v>3.94044</v>
      </c>
      <c r="J399" s="10">
        <v>4.67857</v>
      </c>
      <c r="K399" s="10">
        <v>5.607</v>
      </c>
    </row>
    <row r="400" ht="15.75" spans="1:11">
      <c r="A400" s="1">
        <v>1806</v>
      </c>
      <c r="B400" s="9">
        <v>0.08646</v>
      </c>
      <c r="C400" s="9">
        <v>0.25068</v>
      </c>
      <c r="D400" s="9">
        <v>0.41582</v>
      </c>
      <c r="E400" s="9">
        <v>0.84139</v>
      </c>
      <c r="F400" s="10">
        <v>1.294</v>
      </c>
      <c r="G400" s="10">
        <v>1.80684</v>
      </c>
      <c r="H400" s="10">
        <v>2.68933</v>
      </c>
      <c r="I400" s="10">
        <v>3.94251</v>
      </c>
      <c r="J400" s="10">
        <v>4.68127</v>
      </c>
      <c r="K400" s="10">
        <v>5.6126</v>
      </c>
    </row>
    <row r="401" ht="15.75" spans="1:11">
      <c r="A401" s="1">
        <v>1804</v>
      </c>
      <c r="B401" s="9">
        <v>0.0865</v>
      </c>
      <c r="C401" s="9">
        <v>0.251</v>
      </c>
      <c r="D401" s="9">
        <v>0.41645</v>
      </c>
      <c r="E401" s="9">
        <v>0.84238</v>
      </c>
      <c r="F401" s="10">
        <v>1.29553</v>
      </c>
      <c r="G401" s="10">
        <v>1.80921</v>
      </c>
      <c r="H401" s="10">
        <v>2.69202</v>
      </c>
      <c r="I401" s="10">
        <v>3.94466</v>
      </c>
      <c r="J401" s="10">
        <v>4.68331</v>
      </c>
      <c r="K401" s="10">
        <v>5.61699</v>
      </c>
    </row>
    <row r="402" ht="15.75" spans="1:11">
      <c r="A402" s="1">
        <v>1802</v>
      </c>
      <c r="B402" s="9">
        <v>0.08658</v>
      </c>
      <c r="C402" s="9">
        <v>0.25127</v>
      </c>
      <c r="D402" s="9">
        <v>0.41688</v>
      </c>
      <c r="E402" s="9">
        <v>0.84346</v>
      </c>
      <c r="F402" s="10">
        <v>1.29689</v>
      </c>
      <c r="G402" s="10">
        <v>1.81023</v>
      </c>
      <c r="H402" s="10">
        <v>2.69351</v>
      </c>
      <c r="I402" s="10">
        <v>3.94784</v>
      </c>
      <c r="J402" s="10">
        <v>4.68793</v>
      </c>
      <c r="K402" s="10">
        <v>5.62604</v>
      </c>
    </row>
    <row r="403" ht="15.75" spans="1:11">
      <c r="A403" s="1">
        <v>1800</v>
      </c>
      <c r="B403" s="9">
        <v>0.0867</v>
      </c>
      <c r="C403" s="9">
        <v>0.25159</v>
      </c>
      <c r="D403" s="9">
        <v>0.41737</v>
      </c>
      <c r="E403" s="9">
        <v>0.8444</v>
      </c>
      <c r="F403" s="10">
        <v>1.29828</v>
      </c>
      <c r="G403" s="10">
        <v>1.81032</v>
      </c>
      <c r="H403" s="10">
        <v>2.69591</v>
      </c>
      <c r="I403" s="10">
        <v>3.95038</v>
      </c>
      <c r="J403" s="10">
        <v>4.68993</v>
      </c>
      <c r="K403" s="10">
        <v>5.64357</v>
      </c>
    </row>
    <row r="404" ht="15.75" spans="1:11">
      <c r="A404" s="1">
        <v>1798</v>
      </c>
      <c r="B404" s="9">
        <v>0.08671</v>
      </c>
      <c r="C404" s="9">
        <v>0.25188</v>
      </c>
      <c r="D404" s="9">
        <v>0.41785</v>
      </c>
      <c r="E404" s="9">
        <v>0.84532</v>
      </c>
      <c r="F404" s="10">
        <v>1.29906</v>
      </c>
      <c r="G404" s="10">
        <v>1.81293</v>
      </c>
      <c r="H404" s="10">
        <v>2.69802</v>
      </c>
      <c r="I404" s="10">
        <v>3.95344</v>
      </c>
      <c r="J404" s="10">
        <v>4.69481</v>
      </c>
      <c r="K404" s="10">
        <v>5.65199</v>
      </c>
    </row>
    <row r="405" ht="15.75" spans="1:11">
      <c r="A405" s="1">
        <v>1796</v>
      </c>
      <c r="B405" s="9">
        <v>0.08683</v>
      </c>
      <c r="C405" s="9">
        <v>0.25216</v>
      </c>
      <c r="D405" s="9">
        <v>0.41839</v>
      </c>
      <c r="E405" s="9">
        <v>0.84628</v>
      </c>
      <c r="F405" s="10">
        <v>1.30037</v>
      </c>
      <c r="G405" s="10">
        <v>1.81421</v>
      </c>
      <c r="H405" s="10">
        <v>2.70016</v>
      </c>
      <c r="I405" s="10">
        <v>3.95584</v>
      </c>
      <c r="J405" s="10">
        <v>4.69558</v>
      </c>
      <c r="K405" s="10">
        <v>5.64908</v>
      </c>
    </row>
    <row r="406" ht="15.75" spans="1:11">
      <c r="A406" s="1">
        <v>1794</v>
      </c>
      <c r="B406" s="9">
        <v>0.08697</v>
      </c>
      <c r="C406" s="9">
        <v>0.25243</v>
      </c>
      <c r="D406" s="9">
        <v>0.41886</v>
      </c>
      <c r="E406" s="9">
        <v>0.84721</v>
      </c>
      <c r="F406" s="10">
        <v>1.30129</v>
      </c>
      <c r="G406" s="10">
        <v>1.81446</v>
      </c>
      <c r="H406" s="10">
        <v>2.70329</v>
      </c>
      <c r="I406" s="10">
        <v>3.95752</v>
      </c>
      <c r="J406" s="10">
        <v>4.69726</v>
      </c>
      <c r="K406" s="10">
        <v>5.65832</v>
      </c>
    </row>
    <row r="407" ht="15.75" spans="1:11">
      <c r="A407" s="1">
        <v>1792</v>
      </c>
      <c r="B407" s="9">
        <v>0.08697</v>
      </c>
      <c r="C407" s="9">
        <v>0.25271</v>
      </c>
      <c r="D407" s="9">
        <v>0.4193</v>
      </c>
      <c r="E407" s="9">
        <v>0.8483</v>
      </c>
      <c r="F407" s="10">
        <v>1.3025</v>
      </c>
      <c r="G407" s="10">
        <v>1.81491</v>
      </c>
      <c r="H407" s="10">
        <v>2.70442</v>
      </c>
      <c r="I407" s="10">
        <v>3.96006</v>
      </c>
      <c r="J407" s="10">
        <v>4.69759</v>
      </c>
      <c r="K407" s="10">
        <v>5.65928</v>
      </c>
    </row>
    <row r="408" ht="15.75" spans="1:11">
      <c r="A408" s="1">
        <v>1790</v>
      </c>
      <c r="B408" s="9">
        <v>0.08702</v>
      </c>
      <c r="C408" s="9">
        <v>0.25297</v>
      </c>
      <c r="D408" s="9">
        <v>0.4198</v>
      </c>
      <c r="E408" s="9">
        <v>0.8492</v>
      </c>
      <c r="F408" s="10">
        <v>1.30385</v>
      </c>
      <c r="G408" s="10">
        <v>1.81463</v>
      </c>
      <c r="H408" s="10">
        <v>2.70669</v>
      </c>
      <c r="I408" s="10">
        <v>3.9617</v>
      </c>
      <c r="J408" s="10">
        <v>4.69971</v>
      </c>
      <c r="K408" s="10">
        <v>5.66035</v>
      </c>
    </row>
    <row r="409" ht="15.75" spans="1:11">
      <c r="A409" s="1">
        <v>1788</v>
      </c>
      <c r="B409" s="9">
        <v>0.08714</v>
      </c>
      <c r="C409" s="9">
        <v>0.25322</v>
      </c>
      <c r="D409" s="9">
        <v>0.42033</v>
      </c>
      <c r="E409" s="9">
        <v>0.8501</v>
      </c>
      <c r="F409" s="10">
        <v>1.30501</v>
      </c>
      <c r="G409" s="10">
        <v>1.81841</v>
      </c>
      <c r="H409" s="10">
        <v>2.7083</v>
      </c>
      <c r="I409" s="10">
        <v>3.96467</v>
      </c>
      <c r="J409" s="10">
        <v>4.70379</v>
      </c>
      <c r="K409" s="10">
        <v>5.65607</v>
      </c>
    </row>
    <row r="410" ht="15.75" spans="1:11">
      <c r="A410" s="1">
        <v>1786</v>
      </c>
      <c r="B410" s="9">
        <v>0.08716</v>
      </c>
      <c r="C410" s="9">
        <v>0.25347</v>
      </c>
      <c r="D410" s="9">
        <v>0.42083</v>
      </c>
      <c r="E410" s="9">
        <v>0.85093</v>
      </c>
      <c r="F410" s="10">
        <v>1.30596</v>
      </c>
      <c r="G410" s="10">
        <v>1.81873</v>
      </c>
      <c r="H410" s="10">
        <v>2.71071</v>
      </c>
      <c r="I410" s="10">
        <v>3.96693</v>
      </c>
      <c r="J410" s="10">
        <v>4.70452</v>
      </c>
      <c r="K410" s="10">
        <v>5.66975</v>
      </c>
    </row>
    <row r="411" ht="15.75" spans="1:11">
      <c r="A411" s="1">
        <v>1784</v>
      </c>
      <c r="B411" s="9">
        <v>0.08726</v>
      </c>
      <c r="C411" s="9">
        <v>0.2538</v>
      </c>
      <c r="D411" s="9">
        <v>0.42132</v>
      </c>
      <c r="E411" s="9">
        <v>0.85182</v>
      </c>
      <c r="F411" s="10">
        <v>1.3071</v>
      </c>
      <c r="G411" s="10">
        <v>1.82085</v>
      </c>
      <c r="H411" s="10">
        <v>2.71115</v>
      </c>
      <c r="I411" s="10">
        <v>3.96933</v>
      </c>
      <c r="J411" s="10">
        <v>4.70712</v>
      </c>
      <c r="K411" s="10">
        <v>5.67659</v>
      </c>
    </row>
    <row r="412" ht="15.75" spans="1:11">
      <c r="A412" s="1">
        <v>1782</v>
      </c>
      <c r="B412" s="9">
        <v>0.08733</v>
      </c>
      <c r="C412" s="9">
        <v>0.25406</v>
      </c>
      <c r="D412" s="9">
        <v>0.42181</v>
      </c>
      <c r="E412" s="9">
        <v>0.85277</v>
      </c>
      <c r="F412" s="10">
        <v>1.30788</v>
      </c>
      <c r="G412" s="10">
        <v>1.82126</v>
      </c>
      <c r="H412" s="10">
        <v>2.71207</v>
      </c>
      <c r="I412" s="10">
        <v>3.96985</v>
      </c>
      <c r="J412" s="10">
        <v>4.70878</v>
      </c>
      <c r="K412" s="10">
        <v>5.67019</v>
      </c>
    </row>
    <row r="413" ht="15.75" spans="1:11">
      <c r="A413" s="1">
        <v>1780</v>
      </c>
      <c r="B413" s="9">
        <v>0.0874</v>
      </c>
      <c r="C413" s="9">
        <v>0.25431</v>
      </c>
      <c r="D413" s="9">
        <v>0.42223</v>
      </c>
      <c r="E413" s="9">
        <v>0.8536</v>
      </c>
      <c r="F413" s="10">
        <v>1.30873</v>
      </c>
      <c r="G413" s="10">
        <v>1.82279</v>
      </c>
      <c r="H413" s="10">
        <v>2.71271</v>
      </c>
      <c r="I413" s="10">
        <v>3.96996</v>
      </c>
      <c r="J413" s="10">
        <v>4.70798</v>
      </c>
      <c r="K413" s="10">
        <v>5.69043</v>
      </c>
    </row>
    <row r="414" ht="15.75" spans="1:11">
      <c r="A414" s="1">
        <v>1778</v>
      </c>
      <c r="B414" s="9">
        <v>0.08744</v>
      </c>
      <c r="C414" s="9">
        <v>0.25454</v>
      </c>
      <c r="D414" s="9">
        <v>0.42268</v>
      </c>
      <c r="E414" s="9">
        <v>0.85456</v>
      </c>
      <c r="F414" s="10">
        <v>1.31008</v>
      </c>
      <c r="G414" s="10">
        <v>1.823</v>
      </c>
      <c r="H414" s="10">
        <v>2.71392</v>
      </c>
      <c r="I414" s="10">
        <v>3.97049</v>
      </c>
      <c r="J414" s="10">
        <v>4.70947</v>
      </c>
      <c r="K414" s="10">
        <v>5.67267</v>
      </c>
    </row>
    <row r="415" ht="15.75" spans="1:11">
      <c r="A415" s="1">
        <v>1776</v>
      </c>
      <c r="B415" s="9">
        <v>0.08753</v>
      </c>
      <c r="C415" s="9">
        <v>0.25486</v>
      </c>
      <c r="D415" s="9">
        <v>0.42321</v>
      </c>
      <c r="E415" s="9">
        <v>0.85551</v>
      </c>
      <c r="F415" s="10">
        <v>1.31167</v>
      </c>
      <c r="G415" s="10">
        <v>1.82545</v>
      </c>
      <c r="H415" s="10">
        <v>2.7144</v>
      </c>
      <c r="I415" s="10">
        <v>3.97094</v>
      </c>
      <c r="J415" s="10">
        <v>4.7086</v>
      </c>
      <c r="K415" s="10">
        <v>5.67559</v>
      </c>
    </row>
    <row r="416" ht="15.75" spans="1:11">
      <c r="A416" s="1">
        <v>1774</v>
      </c>
      <c r="B416" s="9">
        <v>0.08756</v>
      </c>
      <c r="C416" s="9">
        <v>0.25507</v>
      </c>
      <c r="D416" s="9">
        <v>0.42368</v>
      </c>
      <c r="E416" s="9">
        <v>0.85608</v>
      </c>
      <c r="F416" s="10">
        <v>1.31217</v>
      </c>
      <c r="G416" s="10">
        <v>1.82476</v>
      </c>
      <c r="H416" s="10">
        <v>2.71508</v>
      </c>
      <c r="I416" s="10">
        <v>3.9721</v>
      </c>
      <c r="J416" s="10">
        <v>4.70903</v>
      </c>
      <c r="K416" s="10">
        <v>5.67429</v>
      </c>
    </row>
    <row r="417" ht="15.75" spans="1:11">
      <c r="A417" s="1">
        <v>1772</v>
      </c>
      <c r="B417" s="9">
        <v>0.08771</v>
      </c>
      <c r="C417" s="9">
        <v>0.25535</v>
      </c>
      <c r="D417" s="9">
        <v>0.4241</v>
      </c>
      <c r="E417" s="9">
        <v>0.85722</v>
      </c>
      <c r="F417" s="10">
        <v>1.31307</v>
      </c>
      <c r="G417" s="10">
        <v>1.8263</v>
      </c>
      <c r="H417" s="10">
        <v>2.71638</v>
      </c>
      <c r="I417" s="10">
        <v>3.97362</v>
      </c>
      <c r="J417" s="10">
        <v>4.71147</v>
      </c>
      <c r="K417" s="10">
        <v>5.65878</v>
      </c>
    </row>
    <row r="418" ht="15.75" spans="1:11">
      <c r="A418" s="1">
        <v>1770</v>
      </c>
      <c r="B418" s="9">
        <v>0.0877</v>
      </c>
      <c r="C418" s="9">
        <v>0.25568</v>
      </c>
      <c r="D418" s="9">
        <v>0.42458</v>
      </c>
      <c r="E418" s="9">
        <v>0.8582</v>
      </c>
      <c r="F418" s="10">
        <v>1.31448</v>
      </c>
      <c r="G418" s="10">
        <v>1.8273</v>
      </c>
      <c r="H418" s="10">
        <v>2.71707</v>
      </c>
      <c r="I418" s="10">
        <v>3.97464</v>
      </c>
      <c r="J418" s="10">
        <v>4.71518</v>
      </c>
      <c r="K418" s="10">
        <v>5.67264</v>
      </c>
    </row>
    <row r="419" ht="15.75" spans="1:11">
      <c r="A419" s="1">
        <v>1768</v>
      </c>
      <c r="B419" s="9">
        <v>0.08786</v>
      </c>
      <c r="C419" s="9">
        <v>0.25598</v>
      </c>
      <c r="D419" s="9">
        <v>0.42501</v>
      </c>
      <c r="E419" s="9">
        <v>0.85906</v>
      </c>
      <c r="F419" s="10">
        <v>1.31593</v>
      </c>
      <c r="G419" s="10">
        <v>1.82794</v>
      </c>
      <c r="H419" s="10">
        <v>2.718</v>
      </c>
      <c r="I419" s="10">
        <v>3.97541</v>
      </c>
      <c r="J419" s="10">
        <v>4.71408</v>
      </c>
      <c r="K419" s="10">
        <v>5.67234</v>
      </c>
    </row>
    <row r="420" ht="15.75" spans="1:11">
      <c r="A420" s="1">
        <v>1766</v>
      </c>
      <c r="B420" s="9">
        <v>0.08787</v>
      </c>
      <c r="C420" s="9">
        <v>0.25626</v>
      </c>
      <c r="D420" s="9">
        <v>0.42567</v>
      </c>
      <c r="E420" s="9">
        <v>0.86006</v>
      </c>
      <c r="F420" s="10">
        <v>1.31702</v>
      </c>
      <c r="G420" s="10">
        <v>1.82828</v>
      </c>
      <c r="H420" s="10">
        <v>2.71895</v>
      </c>
      <c r="I420" s="10">
        <v>3.9752</v>
      </c>
      <c r="J420" s="10">
        <v>4.71346</v>
      </c>
      <c r="K420" s="10">
        <v>5.67295</v>
      </c>
    </row>
    <row r="421" ht="15.75" spans="1:11">
      <c r="A421" s="1">
        <v>1764</v>
      </c>
      <c r="B421" s="9">
        <v>0.08797</v>
      </c>
      <c r="C421" s="9">
        <v>0.25653</v>
      </c>
      <c r="D421" s="9">
        <v>0.42596</v>
      </c>
      <c r="E421" s="9">
        <v>0.86091</v>
      </c>
      <c r="F421" s="10">
        <v>1.31819</v>
      </c>
      <c r="G421" s="10">
        <v>1.8285</v>
      </c>
      <c r="H421" s="10">
        <v>2.71871</v>
      </c>
      <c r="I421" s="10">
        <v>3.9763</v>
      </c>
      <c r="J421" s="10">
        <v>4.71759</v>
      </c>
      <c r="K421" s="10">
        <v>5.66376</v>
      </c>
    </row>
    <row r="422" ht="15.75" spans="1:11">
      <c r="A422" s="1">
        <v>1762</v>
      </c>
      <c r="B422" s="9">
        <v>0.08793</v>
      </c>
      <c r="C422" s="9">
        <v>0.25675</v>
      </c>
      <c r="D422" s="9">
        <v>0.4265</v>
      </c>
      <c r="E422" s="9">
        <v>0.86171</v>
      </c>
      <c r="F422" s="10">
        <v>1.31877</v>
      </c>
      <c r="G422" s="10">
        <v>1.82963</v>
      </c>
      <c r="H422" s="10">
        <v>2.72011</v>
      </c>
      <c r="I422" s="10">
        <v>3.97739</v>
      </c>
      <c r="J422" s="10">
        <v>4.71703</v>
      </c>
      <c r="K422" s="10">
        <v>5.66534</v>
      </c>
    </row>
    <row r="423" ht="15.75" spans="1:11">
      <c r="A423" s="1">
        <v>1760</v>
      </c>
      <c r="B423" s="9">
        <v>0.08807</v>
      </c>
      <c r="C423" s="9">
        <v>0.25705</v>
      </c>
      <c r="D423" s="9">
        <v>0.42695</v>
      </c>
      <c r="E423" s="9">
        <v>0.8625</v>
      </c>
      <c r="F423" s="10">
        <v>1.3197</v>
      </c>
      <c r="G423" s="10">
        <v>1.83086</v>
      </c>
      <c r="H423" s="10">
        <v>2.72143</v>
      </c>
      <c r="I423" s="10">
        <v>3.97929</v>
      </c>
      <c r="J423" s="10">
        <v>4.72003</v>
      </c>
      <c r="K423" s="10">
        <v>5.67724</v>
      </c>
    </row>
    <row r="424" ht="15.75" spans="1:11">
      <c r="A424" s="1">
        <v>1758</v>
      </c>
      <c r="B424" s="9">
        <v>0.08808</v>
      </c>
      <c r="C424" s="9">
        <v>0.25729</v>
      </c>
      <c r="D424" s="9">
        <v>0.42733</v>
      </c>
      <c r="E424" s="9">
        <v>0.86337</v>
      </c>
      <c r="F424" s="10">
        <v>1.32074</v>
      </c>
      <c r="G424" s="10">
        <v>1.83085</v>
      </c>
      <c r="H424" s="10">
        <v>2.72317</v>
      </c>
      <c r="I424" s="10">
        <v>3.98094</v>
      </c>
      <c r="J424" s="10">
        <v>4.72241</v>
      </c>
      <c r="K424" s="10">
        <v>5.6647</v>
      </c>
    </row>
    <row r="425" ht="15.75" spans="1:11">
      <c r="A425" s="1">
        <v>1756</v>
      </c>
      <c r="B425" s="9">
        <v>0.0882</v>
      </c>
      <c r="C425" s="9">
        <v>0.25756</v>
      </c>
      <c r="D425" s="9">
        <v>0.42774</v>
      </c>
      <c r="E425" s="9">
        <v>0.86438</v>
      </c>
      <c r="F425" s="10">
        <v>1.32184</v>
      </c>
      <c r="G425" s="10">
        <v>1.8309</v>
      </c>
      <c r="H425" s="10">
        <v>2.72495</v>
      </c>
      <c r="I425" s="10">
        <v>3.98246</v>
      </c>
      <c r="J425" s="10">
        <v>4.72362</v>
      </c>
      <c r="K425" s="10">
        <v>5.66254</v>
      </c>
    </row>
    <row r="426" ht="15.75" spans="1:11">
      <c r="A426" s="1">
        <v>1754</v>
      </c>
      <c r="B426" s="9">
        <v>0.08826</v>
      </c>
      <c r="C426" s="9">
        <v>0.25781</v>
      </c>
      <c r="D426" s="9">
        <v>0.42825</v>
      </c>
      <c r="E426" s="9">
        <v>0.86523</v>
      </c>
      <c r="F426" s="10">
        <v>1.32281</v>
      </c>
      <c r="G426" s="10">
        <v>1.83262</v>
      </c>
      <c r="H426" s="10">
        <v>2.72707</v>
      </c>
      <c r="I426" s="10">
        <v>3.98281</v>
      </c>
      <c r="J426" s="10">
        <v>4.72527</v>
      </c>
      <c r="K426" s="10">
        <v>5.65348</v>
      </c>
    </row>
    <row r="427" ht="15.75" spans="1:11">
      <c r="A427" s="1">
        <v>1752</v>
      </c>
      <c r="B427" s="9">
        <v>0.08834</v>
      </c>
      <c r="C427" s="9">
        <v>0.25815</v>
      </c>
      <c r="D427" s="9">
        <v>0.42878</v>
      </c>
      <c r="E427" s="9">
        <v>0.8662</v>
      </c>
      <c r="F427" s="10">
        <v>1.32385</v>
      </c>
      <c r="G427" s="10">
        <v>1.83332</v>
      </c>
      <c r="H427" s="10">
        <v>2.72724</v>
      </c>
      <c r="I427" s="10">
        <v>3.98443</v>
      </c>
      <c r="J427" s="10">
        <v>4.72694</v>
      </c>
      <c r="K427" s="10">
        <v>5.6543</v>
      </c>
    </row>
    <row r="428" ht="15.75" spans="1:11">
      <c r="A428" s="1">
        <v>1750</v>
      </c>
      <c r="B428" s="9">
        <v>0.0884</v>
      </c>
      <c r="C428" s="9">
        <v>0.25831</v>
      </c>
      <c r="D428" s="9">
        <v>0.42919</v>
      </c>
      <c r="E428" s="9">
        <v>0.86681</v>
      </c>
      <c r="F428" s="10">
        <v>1.32465</v>
      </c>
      <c r="G428" s="10">
        <v>1.83352</v>
      </c>
      <c r="H428" s="10">
        <v>2.72917</v>
      </c>
      <c r="I428" s="10">
        <v>3.9847</v>
      </c>
      <c r="J428" s="10">
        <v>4.72824</v>
      </c>
      <c r="K428" s="10">
        <v>5.66487</v>
      </c>
    </row>
    <row r="429" ht="15.75" spans="1:11">
      <c r="A429" s="1">
        <v>1748</v>
      </c>
      <c r="B429" s="9">
        <v>0.08838</v>
      </c>
      <c r="C429" s="9">
        <v>0.25858</v>
      </c>
      <c r="D429" s="9">
        <v>0.42966</v>
      </c>
      <c r="E429" s="9">
        <v>0.8677</v>
      </c>
      <c r="F429" s="10">
        <v>1.32587</v>
      </c>
      <c r="G429" s="10">
        <v>1.83544</v>
      </c>
      <c r="H429" s="10">
        <v>2.73123</v>
      </c>
      <c r="I429" s="10">
        <v>3.98432</v>
      </c>
      <c r="J429" s="10">
        <v>4.72929</v>
      </c>
      <c r="K429" s="10">
        <v>5.64763</v>
      </c>
    </row>
    <row r="430" ht="15.75" spans="1:11">
      <c r="A430" s="1">
        <v>1746</v>
      </c>
      <c r="B430" s="9">
        <v>0.08844</v>
      </c>
      <c r="C430" s="9">
        <v>0.25892</v>
      </c>
      <c r="D430" s="9">
        <v>0.43007</v>
      </c>
      <c r="E430" s="9">
        <v>0.86849</v>
      </c>
      <c r="F430" s="10">
        <v>1.32646</v>
      </c>
      <c r="G430" s="10">
        <v>1.83521</v>
      </c>
      <c r="H430" s="10">
        <v>2.73262</v>
      </c>
      <c r="I430" s="10">
        <v>3.98548</v>
      </c>
      <c r="J430" s="10">
        <v>4.73201</v>
      </c>
      <c r="K430" s="10">
        <v>5.65205</v>
      </c>
    </row>
    <row r="431" ht="15.75" spans="1:11">
      <c r="A431" s="1">
        <v>1744</v>
      </c>
      <c r="B431" s="9">
        <v>0.08863</v>
      </c>
      <c r="C431" s="9">
        <v>0.25905</v>
      </c>
      <c r="D431" s="9">
        <v>0.43057</v>
      </c>
      <c r="E431" s="9">
        <v>0.8693</v>
      </c>
      <c r="F431" s="10">
        <v>1.32721</v>
      </c>
      <c r="G431" s="10">
        <v>1.83662</v>
      </c>
      <c r="H431" s="10">
        <v>2.73437</v>
      </c>
      <c r="I431" s="10">
        <v>3.98669</v>
      </c>
      <c r="J431" s="10">
        <v>4.734</v>
      </c>
      <c r="K431" s="10">
        <v>5.65545</v>
      </c>
    </row>
    <row r="432" ht="15.75" spans="1:11">
      <c r="A432" s="1">
        <v>1742</v>
      </c>
      <c r="B432" s="9">
        <v>0.08858</v>
      </c>
      <c r="C432" s="9">
        <v>0.25936</v>
      </c>
      <c r="D432" s="9">
        <v>0.43108</v>
      </c>
      <c r="E432" s="9">
        <v>0.8701</v>
      </c>
      <c r="F432" s="10">
        <v>1.32857</v>
      </c>
      <c r="G432" s="10">
        <v>1.8369</v>
      </c>
      <c r="H432" s="10">
        <v>2.73607</v>
      </c>
      <c r="I432" s="10">
        <v>3.98793</v>
      </c>
      <c r="J432" s="10">
        <v>4.73339</v>
      </c>
      <c r="K432" s="10">
        <v>5.65991</v>
      </c>
    </row>
    <row r="433" ht="15.75" spans="1:11">
      <c r="A433" s="1">
        <v>1740</v>
      </c>
      <c r="B433" s="9">
        <v>0.0887</v>
      </c>
      <c r="C433" s="9">
        <v>0.2597</v>
      </c>
      <c r="D433" s="9">
        <v>0.43159</v>
      </c>
      <c r="E433" s="9">
        <v>0.87109</v>
      </c>
      <c r="F433" s="10">
        <v>1.32946</v>
      </c>
      <c r="G433" s="10">
        <v>1.83725</v>
      </c>
      <c r="H433" s="10">
        <v>2.73787</v>
      </c>
      <c r="I433" s="10">
        <v>3.98817</v>
      </c>
      <c r="J433" s="10">
        <v>4.73392</v>
      </c>
      <c r="K433" s="10">
        <v>5.6531</v>
      </c>
    </row>
    <row r="434" ht="15.75" spans="1:11">
      <c r="A434" s="1">
        <v>1738</v>
      </c>
      <c r="B434" s="9">
        <v>0.08876</v>
      </c>
      <c r="C434" s="9">
        <v>0.2599</v>
      </c>
      <c r="D434" s="9">
        <v>0.43202</v>
      </c>
      <c r="E434" s="9">
        <v>0.87189</v>
      </c>
      <c r="F434" s="10">
        <v>1.33046</v>
      </c>
      <c r="G434" s="10">
        <v>1.83959</v>
      </c>
      <c r="H434" s="10">
        <v>2.73852</v>
      </c>
      <c r="I434" s="10">
        <v>3.98916</v>
      </c>
      <c r="J434" s="10">
        <v>4.7331</v>
      </c>
      <c r="K434" s="10">
        <v>5.65034</v>
      </c>
    </row>
    <row r="435" ht="15.75" spans="1:11">
      <c r="A435" s="1">
        <v>1736</v>
      </c>
      <c r="B435" s="9">
        <v>0.08885</v>
      </c>
      <c r="C435" s="9">
        <v>0.26008</v>
      </c>
      <c r="D435" s="9">
        <v>0.4324</v>
      </c>
      <c r="E435" s="9">
        <v>0.87284</v>
      </c>
      <c r="F435" s="10">
        <v>1.33141</v>
      </c>
      <c r="G435" s="10">
        <v>1.84051</v>
      </c>
      <c r="H435" s="10">
        <v>2.73961</v>
      </c>
      <c r="I435" s="10">
        <v>3.9898</v>
      </c>
      <c r="J435" s="10">
        <v>4.73354</v>
      </c>
      <c r="K435" s="10">
        <v>5.64397</v>
      </c>
    </row>
    <row r="436" ht="15.75" spans="1:11">
      <c r="A436" s="1">
        <v>1734</v>
      </c>
      <c r="B436" s="9">
        <v>0.08892</v>
      </c>
      <c r="C436" s="9">
        <v>0.26032</v>
      </c>
      <c r="D436" s="9">
        <v>0.43276</v>
      </c>
      <c r="E436" s="9">
        <v>0.87355</v>
      </c>
      <c r="F436" s="10">
        <v>1.33244</v>
      </c>
      <c r="G436" s="10">
        <v>1.84028</v>
      </c>
      <c r="H436" s="10">
        <v>2.73951</v>
      </c>
      <c r="I436" s="10">
        <v>3.99111</v>
      </c>
      <c r="J436" s="10">
        <v>4.73529</v>
      </c>
      <c r="K436" s="10">
        <v>5.66025</v>
      </c>
    </row>
    <row r="437" ht="15.75" spans="1:11">
      <c r="A437" s="1">
        <v>1732</v>
      </c>
      <c r="B437" s="9">
        <v>0.08893</v>
      </c>
      <c r="C437" s="9">
        <v>0.26074</v>
      </c>
      <c r="D437" s="9">
        <v>0.43327</v>
      </c>
      <c r="E437" s="9">
        <v>0.8745</v>
      </c>
      <c r="F437" s="10">
        <v>1.33361</v>
      </c>
      <c r="G437" s="10">
        <v>1.8402</v>
      </c>
      <c r="H437" s="10">
        <v>2.74001</v>
      </c>
      <c r="I437" s="10">
        <v>3.99266</v>
      </c>
      <c r="J437" s="10">
        <v>4.73803</v>
      </c>
      <c r="K437" s="10">
        <v>5.6664</v>
      </c>
    </row>
    <row r="438" ht="15.75" spans="1:11">
      <c r="A438" s="1">
        <v>1730</v>
      </c>
      <c r="B438" s="9">
        <v>0.08901</v>
      </c>
      <c r="C438" s="9">
        <v>0.26095</v>
      </c>
      <c r="D438" s="9">
        <v>0.43382</v>
      </c>
      <c r="E438" s="9">
        <v>0.87537</v>
      </c>
      <c r="F438" s="10">
        <v>1.33415</v>
      </c>
      <c r="G438" s="10">
        <v>1.84135</v>
      </c>
      <c r="H438" s="10">
        <v>2.74159</v>
      </c>
      <c r="I438" s="10">
        <v>3.99252</v>
      </c>
      <c r="J438" s="10">
        <v>4.74022</v>
      </c>
      <c r="K438" s="10">
        <v>5.67594</v>
      </c>
    </row>
    <row r="439" ht="15.75" spans="1:11">
      <c r="A439" s="1">
        <v>1728</v>
      </c>
      <c r="B439" s="9">
        <v>0.08908</v>
      </c>
      <c r="C439" s="9">
        <v>0.26126</v>
      </c>
      <c r="D439" s="9">
        <v>0.43423</v>
      </c>
      <c r="E439" s="9">
        <v>0.87627</v>
      </c>
      <c r="F439" s="10">
        <v>1.3355</v>
      </c>
      <c r="G439" s="10">
        <v>1.84167</v>
      </c>
      <c r="H439" s="10">
        <v>2.74101</v>
      </c>
      <c r="I439" s="10">
        <v>3.99407</v>
      </c>
      <c r="J439" s="10">
        <v>4.73987</v>
      </c>
      <c r="K439" s="10">
        <v>5.67743</v>
      </c>
    </row>
    <row r="440" ht="15.75" spans="1:11">
      <c r="A440" s="1">
        <v>1726</v>
      </c>
      <c r="B440" s="9">
        <v>0.08913</v>
      </c>
      <c r="C440" s="9">
        <v>0.26146</v>
      </c>
      <c r="D440" s="9">
        <v>0.4347</v>
      </c>
      <c r="E440" s="9">
        <v>0.87707</v>
      </c>
      <c r="F440" s="10">
        <v>1.3368</v>
      </c>
      <c r="G440" s="10">
        <v>1.84252</v>
      </c>
      <c r="H440" s="10">
        <v>2.74181</v>
      </c>
      <c r="I440" s="10">
        <v>3.99536</v>
      </c>
      <c r="J440" s="10">
        <v>4.73962</v>
      </c>
      <c r="K440" s="10">
        <v>5.68198</v>
      </c>
    </row>
    <row r="441" ht="15.75" spans="1:11">
      <c r="A441" s="1">
        <v>1724</v>
      </c>
      <c r="B441" s="9">
        <v>0.0892</v>
      </c>
      <c r="C441" s="9">
        <v>0.26172</v>
      </c>
      <c r="D441" s="9">
        <v>0.43512</v>
      </c>
      <c r="E441" s="9">
        <v>0.87791</v>
      </c>
      <c r="F441" s="10">
        <v>1.33708</v>
      </c>
      <c r="G441" s="10">
        <v>1.84231</v>
      </c>
      <c r="H441" s="10">
        <v>2.74247</v>
      </c>
      <c r="I441" s="10">
        <v>3.99623</v>
      </c>
      <c r="J441" s="10">
        <v>4.7418</v>
      </c>
      <c r="K441" s="10">
        <v>5.69444</v>
      </c>
    </row>
    <row r="442" ht="15.75" spans="1:11">
      <c r="A442" s="1">
        <v>1722</v>
      </c>
      <c r="B442" s="9">
        <v>0.08931</v>
      </c>
      <c r="C442" s="9">
        <v>0.26203</v>
      </c>
      <c r="D442" s="9">
        <v>0.43567</v>
      </c>
      <c r="E442" s="9">
        <v>0.87875</v>
      </c>
      <c r="F442" s="10">
        <v>1.33768</v>
      </c>
      <c r="G442" s="10">
        <v>1.84313</v>
      </c>
      <c r="H442" s="10">
        <v>2.74355</v>
      </c>
      <c r="I442" s="10">
        <v>3.99738</v>
      </c>
      <c r="J442" s="10">
        <v>4.73996</v>
      </c>
      <c r="K442" s="10">
        <v>5.69522</v>
      </c>
    </row>
    <row r="443" ht="15.75" spans="1:11">
      <c r="A443" s="1">
        <v>1720</v>
      </c>
      <c r="B443" s="9">
        <v>0.08938</v>
      </c>
      <c r="C443" s="9">
        <v>0.26241</v>
      </c>
      <c r="D443" s="9">
        <v>0.43608</v>
      </c>
      <c r="E443" s="9">
        <v>0.87981</v>
      </c>
      <c r="F443" s="10">
        <v>1.33997</v>
      </c>
      <c r="G443" s="10">
        <v>1.84378</v>
      </c>
      <c r="H443" s="10">
        <v>2.7445</v>
      </c>
      <c r="I443" s="10">
        <v>3.9975</v>
      </c>
      <c r="J443" s="10">
        <v>4.73977</v>
      </c>
      <c r="K443" s="10">
        <v>5.69677</v>
      </c>
    </row>
    <row r="444" ht="15.75" spans="1:11">
      <c r="A444" s="1">
        <v>1718</v>
      </c>
      <c r="B444" s="9">
        <v>0.08938</v>
      </c>
      <c r="C444" s="9">
        <v>0.26263</v>
      </c>
      <c r="D444" s="9">
        <v>0.43656</v>
      </c>
      <c r="E444" s="9">
        <v>0.88083</v>
      </c>
      <c r="F444" s="10">
        <v>1.34053</v>
      </c>
      <c r="G444" s="10">
        <v>1.8449</v>
      </c>
      <c r="H444" s="10">
        <v>2.7445</v>
      </c>
      <c r="I444" s="10">
        <v>3.99794</v>
      </c>
      <c r="J444" s="10">
        <v>4.7408</v>
      </c>
      <c r="K444" s="10">
        <v>5.69474</v>
      </c>
    </row>
    <row r="445" ht="15.75" spans="1:11">
      <c r="A445" s="1">
        <v>1716</v>
      </c>
      <c r="B445" s="9">
        <v>0.08941</v>
      </c>
      <c r="C445" s="9">
        <v>0.26282</v>
      </c>
      <c r="D445" s="9">
        <v>0.43706</v>
      </c>
      <c r="E445" s="9">
        <v>0.88141</v>
      </c>
      <c r="F445" s="10">
        <v>1.34123</v>
      </c>
      <c r="G445" s="10">
        <v>1.84618</v>
      </c>
      <c r="H445" s="10">
        <v>2.7466</v>
      </c>
      <c r="I445" s="10">
        <v>3.99733</v>
      </c>
      <c r="J445" s="10">
        <v>4.74199</v>
      </c>
      <c r="K445" s="10">
        <v>5.68779</v>
      </c>
    </row>
    <row r="446" ht="15.75" spans="1:11">
      <c r="A446" s="1">
        <v>1714</v>
      </c>
      <c r="B446" s="9">
        <v>0.08962</v>
      </c>
      <c r="C446" s="9">
        <v>0.26315</v>
      </c>
      <c r="D446" s="9">
        <v>0.43755</v>
      </c>
      <c r="E446" s="9">
        <v>0.88241</v>
      </c>
      <c r="F446" s="10">
        <v>1.34215</v>
      </c>
      <c r="G446" s="10">
        <v>1.84618</v>
      </c>
      <c r="H446" s="10">
        <v>2.74715</v>
      </c>
      <c r="I446" s="10">
        <v>3.99703</v>
      </c>
      <c r="J446" s="10">
        <v>4.7431</v>
      </c>
      <c r="K446" s="10">
        <v>5.69446</v>
      </c>
    </row>
    <row r="447" ht="15.75" spans="1:11">
      <c r="A447" s="1">
        <v>1712</v>
      </c>
      <c r="B447" s="9">
        <v>0.08965</v>
      </c>
      <c r="C447" s="9">
        <v>0.26341</v>
      </c>
      <c r="D447" s="9">
        <v>0.43803</v>
      </c>
      <c r="E447" s="9">
        <v>0.88318</v>
      </c>
      <c r="F447" s="10">
        <v>1.34305</v>
      </c>
      <c r="G447" s="10">
        <v>1.84662</v>
      </c>
      <c r="H447" s="10">
        <v>2.75049</v>
      </c>
      <c r="I447" s="10">
        <v>3.99712</v>
      </c>
      <c r="J447" s="10">
        <v>4.74297</v>
      </c>
      <c r="K447" s="10">
        <v>5.68359</v>
      </c>
    </row>
    <row r="448" ht="15.75" spans="1:11">
      <c r="A448" s="1">
        <v>1710</v>
      </c>
      <c r="B448" s="9">
        <v>0.08967</v>
      </c>
      <c r="C448" s="9">
        <v>0.26366</v>
      </c>
      <c r="D448" s="9">
        <v>0.43853</v>
      </c>
      <c r="E448" s="9">
        <v>0.88425</v>
      </c>
      <c r="F448" s="10">
        <v>1.34422</v>
      </c>
      <c r="G448" s="10">
        <v>1.84646</v>
      </c>
      <c r="H448" s="10">
        <v>2.75084</v>
      </c>
      <c r="I448" s="10">
        <v>3.99734</v>
      </c>
      <c r="J448" s="10">
        <v>4.74</v>
      </c>
      <c r="K448" s="10">
        <v>5.69125</v>
      </c>
    </row>
    <row r="449" ht="15.75" spans="1:11">
      <c r="A449" s="1">
        <v>1708</v>
      </c>
      <c r="B449" s="9">
        <v>0.0898</v>
      </c>
      <c r="C449" s="9">
        <v>0.26397</v>
      </c>
      <c r="D449" s="9">
        <v>0.43894</v>
      </c>
      <c r="E449" s="9">
        <v>0.88522</v>
      </c>
      <c r="F449" s="10">
        <v>1.34523</v>
      </c>
      <c r="G449" s="10">
        <v>1.84738</v>
      </c>
      <c r="H449" s="10">
        <v>2.75255</v>
      </c>
      <c r="I449" s="10">
        <v>3.99751</v>
      </c>
      <c r="J449" s="10">
        <v>4.73936</v>
      </c>
      <c r="K449" s="10">
        <v>5.69189</v>
      </c>
    </row>
    <row r="450" ht="15.75" spans="1:11">
      <c r="A450" s="1">
        <v>1706</v>
      </c>
      <c r="B450" s="9">
        <v>0.08989</v>
      </c>
      <c r="C450" s="9">
        <v>0.2642</v>
      </c>
      <c r="D450" s="9">
        <v>0.43942</v>
      </c>
      <c r="E450" s="9">
        <v>0.88581</v>
      </c>
      <c r="F450" s="10">
        <v>1.34588</v>
      </c>
      <c r="G450" s="10">
        <v>1.84906</v>
      </c>
      <c r="H450" s="10">
        <v>2.75419</v>
      </c>
      <c r="I450" s="10">
        <v>3.99706</v>
      </c>
      <c r="J450" s="10">
        <v>4.74148</v>
      </c>
      <c r="K450" s="10">
        <v>5.69676</v>
      </c>
    </row>
    <row r="451" ht="15.75" spans="1:11">
      <c r="A451" s="1">
        <v>1704</v>
      </c>
      <c r="B451" s="9">
        <v>0.08994</v>
      </c>
      <c r="C451" s="9">
        <v>0.26452</v>
      </c>
      <c r="D451" s="9">
        <v>0.43997</v>
      </c>
      <c r="E451" s="9">
        <v>0.88675</v>
      </c>
      <c r="F451" s="10">
        <v>1.34728</v>
      </c>
      <c r="G451" s="10">
        <v>1.84987</v>
      </c>
      <c r="H451" s="10">
        <v>2.75512</v>
      </c>
      <c r="I451" s="10">
        <v>3.9967</v>
      </c>
      <c r="J451" s="10">
        <v>4.74076</v>
      </c>
      <c r="K451" s="10">
        <v>5.69437</v>
      </c>
    </row>
    <row r="452" ht="15.75" spans="1:11">
      <c r="A452" s="1">
        <v>1702</v>
      </c>
      <c r="B452" s="9">
        <v>0.08997</v>
      </c>
      <c r="C452" s="9">
        <v>0.26478</v>
      </c>
      <c r="D452" s="9">
        <v>0.44045</v>
      </c>
      <c r="E452" s="9">
        <v>0.88752</v>
      </c>
      <c r="F452" s="10">
        <v>1.34753</v>
      </c>
      <c r="G452" s="10">
        <v>1.85081</v>
      </c>
      <c r="H452" s="10">
        <v>2.75624</v>
      </c>
      <c r="I452" s="10">
        <v>3.99704</v>
      </c>
      <c r="J452" s="10">
        <v>4.74015</v>
      </c>
      <c r="K452" s="10">
        <v>5.68657</v>
      </c>
    </row>
    <row r="453" ht="15.75" spans="1:11">
      <c r="A453" s="1">
        <v>1700</v>
      </c>
      <c r="B453" s="9">
        <v>0.09005</v>
      </c>
      <c r="C453" s="9">
        <v>0.26508</v>
      </c>
      <c r="D453" s="9">
        <v>0.4408</v>
      </c>
      <c r="E453" s="9">
        <v>0.88853</v>
      </c>
      <c r="F453" s="10">
        <v>1.34897</v>
      </c>
      <c r="G453" s="10">
        <v>1.85023</v>
      </c>
      <c r="H453" s="10">
        <v>2.75586</v>
      </c>
      <c r="I453" s="10">
        <v>3.99746</v>
      </c>
      <c r="J453" s="10">
        <v>4.74261</v>
      </c>
      <c r="K453" s="10">
        <v>5.69263</v>
      </c>
    </row>
    <row r="454" ht="15.75" spans="1:11">
      <c r="A454" s="1">
        <v>1698</v>
      </c>
      <c r="B454" s="9">
        <v>0.09013</v>
      </c>
      <c r="C454" s="9">
        <v>0.26535</v>
      </c>
      <c r="D454" s="9">
        <v>0.4414</v>
      </c>
      <c r="E454" s="9">
        <v>0.88943</v>
      </c>
      <c r="F454" s="10">
        <v>1.35013</v>
      </c>
      <c r="G454" s="10">
        <v>1.85103</v>
      </c>
      <c r="H454" s="10">
        <v>2.75719</v>
      </c>
      <c r="I454" s="10">
        <v>3.99731</v>
      </c>
      <c r="J454" s="10">
        <v>4.74476</v>
      </c>
      <c r="K454" s="10">
        <v>5.69599</v>
      </c>
    </row>
    <row r="455" ht="15.75" spans="1:11">
      <c r="A455" s="1">
        <v>1696</v>
      </c>
      <c r="B455" s="9">
        <v>0.09013</v>
      </c>
      <c r="C455" s="9">
        <v>0.26559</v>
      </c>
      <c r="D455" s="9">
        <v>0.4418</v>
      </c>
      <c r="E455" s="9">
        <v>0.89017</v>
      </c>
      <c r="F455" s="10">
        <v>1.35085</v>
      </c>
      <c r="G455" s="10">
        <v>1.85141</v>
      </c>
      <c r="H455" s="10">
        <v>2.7593</v>
      </c>
      <c r="I455" s="10">
        <v>3.99781</v>
      </c>
      <c r="J455" s="10">
        <v>4.74429</v>
      </c>
      <c r="K455" s="10">
        <v>5.70526</v>
      </c>
    </row>
    <row r="456" ht="15.75" spans="1:11">
      <c r="A456" s="1">
        <v>1694</v>
      </c>
      <c r="B456" s="9">
        <v>0.09033</v>
      </c>
      <c r="C456" s="9">
        <v>0.26591</v>
      </c>
      <c r="D456" s="9">
        <v>0.44237</v>
      </c>
      <c r="E456" s="9">
        <v>0.89092</v>
      </c>
      <c r="F456" s="10">
        <v>1.35165</v>
      </c>
      <c r="G456" s="10">
        <v>1.85158</v>
      </c>
      <c r="H456" s="10">
        <v>2.75892</v>
      </c>
      <c r="I456" s="10">
        <v>3.99925</v>
      </c>
      <c r="J456" s="10">
        <v>4.74518</v>
      </c>
      <c r="K456" s="10">
        <v>5.71669</v>
      </c>
    </row>
    <row r="457" ht="15.75" spans="1:11">
      <c r="A457" s="1">
        <v>1692</v>
      </c>
      <c r="B457" s="9">
        <v>0.09026</v>
      </c>
      <c r="C457" s="9">
        <v>0.26608</v>
      </c>
      <c r="D457" s="9">
        <v>0.44283</v>
      </c>
      <c r="E457" s="9">
        <v>0.89205</v>
      </c>
      <c r="F457" s="10">
        <v>1.35267</v>
      </c>
      <c r="G457" s="10">
        <v>1.8523</v>
      </c>
      <c r="H457" s="10">
        <v>2.76004</v>
      </c>
      <c r="I457" s="10">
        <v>4.00035</v>
      </c>
      <c r="J457" s="10">
        <v>4.74464</v>
      </c>
      <c r="K457" s="10">
        <v>5.71311</v>
      </c>
    </row>
    <row r="458" ht="15.75" spans="1:11">
      <c r="A458" s="1">
        <v>1690</v>
      </c>
      <c r="B458" s="9">
        <v>0.0904</v>
      </c>
      <c r="C458" s="9">
        <v>0.26647</v>
      </c>
      <c r="D458" s="9">
        <v>0.44332</v>
      </c>
      <c r="E458" s="9">
        <v>0.89296</v>
      </c>
      <c r="F458" s="10">
        <v>1.3539</v>
      </c>
      <c r="G458" s="10">
        <v>1.85373</v>
      </c>
      <c r="H458" s="10">
        <v>2.75776</v>
      </c>
      <c r="I458" s="10">
        <v>4.0012</v>
      </c>
      <c r="J458" s="10">
        <v>4.74466</v>
      </c>
      <c r="K458" s="10">
        <v>5.71257</v>
      </c>
    </row>
    <row r="459" ht="15.75" spans="1:11">
      <c r="A459" s="1">
        <v>1688</v>
      </c>
      <c r="B459" s="9">
        <v>0.09039</v>
      </c>
      <c r="C459" s="9">
        <v>0.2668</v>
      </c>
      <c r="D459" s="9">
        <v>0.44382</v>
      </c>
      <c r="E459" s="9">
        <v>0.894</v>
      </c>
      <c r="F459" s="10">
        <v>1.35488</v>
      </c>
      <c r="G459" s="10">
        <v>1.85504</v>
      </c>
      <c r="H459" s="10">
        <v>2.75906</v>
      </c>
      <c r="I459" s="10">
        <v>4.00177</v>
      </c>
      <c r="J459" s="10">
        <v>4.74444</v>
      </c>
      <c r="K459" s="10">
        <v>5.70245</v>
      </c>
    </row>
    <row r="460" ht="15.75" spans="1:11">
      <c r="A460" s="1">
        <v>1686</v>
      </c>
      <c r="B460" s="9">
        <v>0.09056</v>
      </c>
      <c r="C460" s="9">
        <v>0.26705</v>
      </c>
      <c r="D460" s="9">
        <v>0.44428</v>
      </c>
      <c r="E460" s="9">
        <v>0.89479</v>
      </c>
      <c r="F460" s="10">
        <v>1.35552</v>
      </c>
      <c r="G460" s="10">
        <v>1.85447</v>
      </c>
      <c r="H460" s="10">
        <v>2.75887</v>
      </c>
      <c r="I460" s="10">
        <v>4.00277</v>
      </c>
      <c r="J460" s="10">
        <v>4.74487</v>
      </c>
      <c r="K460" s="10">
        <v>5.69413</v>
      </c>
    </row>
    <row r="461" ht="15.75" spans="1:11">
      <c r="A461" s="1">
        <v>1684</v>
      </c>
      <c r="B461" s="9">
        <v>0.09062</v>
      </c>
      <c r="C461" s="9">
        <v>0.26728</v>
      </c>
      <c r="D461" s="9">
        <v>0.44481</v>
      </c>
      <c r="E461" s="9">
        <v>0.89552</v>
      </c>
      <c r="F461" s="10">
        <v>1.35688</v>
      </c>
      <c r="G461" s="10">
        <v>1.85563</v>
      </c>
      <c r="H461" s="10">
        <v>2.75999</v>
      </c>
      <c r="I461" s="10">
        <v>4.00385</v>
      </c>
      <c r="J461" s="10">
        <v>4.74663</v>
      </c>
      <c r="K461" s="10">
        <v>5.69602</v>
      </c>
    </row>
    <row r="462" ht="15.75" spans="1:11">
      <c r="A462" s="1">
        <v>1682</v>
      </c>
      <c r="B462" s="9">
        <v>0.09071</v>
      </c>
      <c r="C462" s="9">
        <v>0.26768</v>
      </c>
      <c r="D462" s="9">
        <v>0.4453</v>
      </c>
      <c r="E462" s="9">
        <v>0.89655</v>
      </c>
      <c r="F462" s="10">
        <v>1.35833</v>
      </c>
      <c r="G462" s="10">
        <v>1.85572</v>
      </c>
      <c r="H462" s="10">
        <v>2.76024</v>
      </c>
      <c r="I462" s="10">
        <v>4.00521</v>
      </c>
      <c r="J462" s="10">
        <v>4.74554</v>
      </c>
      <c r="K462" s="10">
        <v>5.69567</v>
      </c>
    </row>
    <row r="463" ht="15.75" spans="1:11">
      <c r="A463" s="1">
        <v>1680</v>
      </c>
      <c r="B463" s="9">
        <v>0.09072</v>
      </c>
      <c r="C463" s="9">
        <v>0.2679</v>
      </c>
      <c r="D463" s="9">
        <v>0.44583</v>
      </c>
      <c r="E463" s="9">
        <v>0.89763</v>
      </c>
      <c r="F463" s="10">
        <v>1.35949</v>
      </c>
      <c r="G463" s="10">
        <v>1.85604</v>
      </c>
      <c r="H463" s="10">
        <v>2.76108</v>
      </c>
      <c r="I463" s="10">
        <v>4.00518</v>
      </c>
      <c r="J463" s="10">
        <v>4.74662</v>
      </c>
      <c r="K463" s="10">
        <v>5.69413</v>
      </c>
    </row>
    <row r="464" ht="15.75" spans="1:11">
      <c r="A464" s="1">
        <v>1678</v>
      </c>
      <c r="B464" s="9">
        <v>0.09079</v>
      </c>
      <c r="C464" s="9">
        <v>0.26817</v>
      </c>
      <c r="D464" s="9">
        <v>0.44637</v>
      </c>
      <c r="E464" s="9">
        <v>0.89844</v>
      </c>
      <c r="F464" s="10">
        <v>1.36014</v>
      </c>
      <c r="G464" s="10">
        <v>1.8584</v>
      </c>
      <c r="H464" s="10">
        <v>2.76266</v>
      </c>
      <c r="I464" s="10">
        <v>4.00572</v>
      </c>
      <c r="J464" s="10">
        <v>4.74656</v>
      </c>
      <c r="K464" s="10">
        <v>5.68661</v>
      </c>
    </row>
    <row r="465" ht="15.75" spans="1:11">
      <c r="A465" s="1">
        <v>1676</v>
      </c>
      <c r="B465" s="9">
        <v>0.09092</v>
      </c>
      <c r="C465" s="9">
        <v>0.26841</v>
      </c>
      <c r="D465" s="9">
        <v>0.44681</v>
      </c>
      <c r="E465" s="9">
        <v>0.89946</v>
      </c>
      <c r="F465" s="10">
        <v>1.36117</v>
      </c>
      <c r="G465" s="10">
        <v>1.85946</v>
      </c>
      <c r="H465" s="10">
        <v>2.7641</v>
      </c>
      <c r="I465" s="10">
        <v>4.00651</v>
      </c>
      <c r="J465" s="10">
        <v>4.74596</v>
      </c>
      <c r="K465" s="10">
        <v>5.68551</v>
      </c>
    </row>
    <row r="466" ht="15.75" spans="1:11">
      <c r="A466" s="1">
        <v>1674</v>
      </c>
      <c r="B466" s="9">
        <v>0.09096</v>
      </c>
      <c r="C466" s="9">
        <v>0.26879</v>
      </c>
      <c r="D466" s="9">
        <v>0.44737</v>
      </c>
      <c r="E466" s="9">
        <v>0.9003</v>
      </c>
      <c r="F466" s="10">
        <v>1.36224</v>
      </c>
      <c r="G466" s="10">
        <v>1.85921</v>
      </c>
      <c r="H466" s="10">
        <v>2.76378</v>
      </c>
      <c r="I466" s="10">
        <v>4.00773</v>
      </c>
      <c r="J466" s="10">
        <v>4.74783</v>
      </c>
      <c r="K466" s="10">
        <v>5.685</v>
      </c>
    </row>
    <row r="467" ht="15.75" spans="1:11">
      <c r="A467" s="1">
        <v>1672</v>
      </c>
      <c r="B467" s="9">
        <v>0.09104</v>
      </c>
      <c r="C467" s="9">
        <v>0.26909</v>
      </c>
      <c r="D467" s="9">
        <v>0.4479</v>
      </c>
      <c r="E467" s="9">
        <v>0.90142</v>
      </c>
      <c r="F467" s="10">
        <v>1.36312</v>
      </c>
      <c r="G467" s="10">
        <v>1.85887</v>
      </c>
      <c r="H467" s="10">
        <v>2.765</v>
      </c>
      <c r="I467" s="10">
        <v>4.00755</v>
      </c>
      <c r="J467" s="10">
        <v>4.75106</v>
      </c>
      <c r="K467" s="10">
        <v>5.68538</v>
      </c>
    </row>
    <row r="468" ht="15.75" spans="1:11">
      <c r="A468" s="1">
        <v>1670</v>
      </c>
      <c r="B468" s="9">
        <v>0.09106</v>
      </c>
      <c r="C468" s="9">
        <v>0.26945</v>
      </c>
      <c r="D468" s="9">
        <v>0.44847</v>
      </c>
      <c r="E468" s="9">
        <v>0.90244</v>
      </c>
      <c r="F468" s="10">
        <v>1.3648</v>
      </c>
      <c r="G468" s="10">
        <v>1.8614</v>
      </c>
      <c r="H468" s="10">
        <v>2.76755</v>
      </c>
      <c r="I468" s="10">
        <v>4.00779</v>
      </c>
      <c r="J468" s="10">
        <v>4.7512</v>
      </c>
      <c r="K468" s="10">
        <v>5.68542</v>
      </c>
    </row>
    <row r="469" ht="15.75" spans="1:11">
      <c r="A469" s="1">
        <v>1668</v>
      </c>
      <c r="B469" s="9">
        <v>0.09119</v>
      </c>
      <c r="C469" s="9">
        <v>0.26968</v>
      </c>
      <c r="D469" s="9">
        <v>0.44892</v>
      </c>
      <c r="E469" s="9">
        <v>0.90344</v>
      </c>
      <c r="F469" s="10">
        <v>1.36584</v>
      </c>
      <c r="G469" s="10">
        <v>1.86047</v>
      </c>
      <c r="H469" s="10">
        <v>2.77038</v>
      </c>
      <c r="I469" s="10">
        <v>4.00731</v>
      </c>
      <c r="J469" s="10">
        <v>4.75289</v>
      </c>
      <c r="K469" s="10">
        <v>5.69758</v>
      </c>
    </row>
    <row r="470" ht="15.75" spans="1:11">
      <c r="A470" s="1">
        <v>1666</v>
      </c>
      <c r="B470" s="9">
        <v>0.09128</v>
      </c>
      <c r="C470" s="9">
        <v>0.27005</v>
      </c>
      <c r="D470" s="9">
        <v>0.44952</v>
      </c>
      <c r="E470" s="9">
        <v>0.90435</v>
      </c>
      <c r="F470" s="10">
        <v>1.3673</v>
      </c>
      <c r="G470" s="10">
        <v>1.8635</v>
      </c>
      <c r="H470" s="10">
        <v>2.77135</v>
      </c>
      <c r="I470" s="10">
        <v>4.00794</v>
      </c>
      <c r="J470" s="10">
        <v>4.75635</v>
      </c>
      <c r="K470" s="10">
        <v>5.70412</v>
      </c>
    </row>
    <row r="471" ht="15.75" spans="1:11">
      <c r="A471" s="1">
        <v>1664</v>
      </c>
      <c r="B471" s="9">
        <v>0.09131</v>
      </c>
      <c r="C471" s="9">
        <v>0.27033</v>
      </c>
      <c r="D471" s="9">
        <v>0.45</v>
      </c>
      <c r="E471" s="9">
        <v>0.90536</v>
      </c>
      <c r="F471" s="10">
        <v>1.36843</v>
      </c>
      <c r="G471" s="10">
        <v>1.862</v>
      </c>
      <c r="H471" s="10">
        <v>2.77226</v>
      </c>
      <c r="I471" s="10">
        <v>4.00894</v>
      </c>
      <c r="J471" s="10">
        <v>4.75817</v>
      </c>
      <c r="K471" s="10">
        <v>5.71665</v>
      </c>
    </row>
    <row r="472" ht="15.75" spans="1:11">
      <c r="A472" s="1">
        <v>1662</v>
      </c>
      <c r="B472" s="9">
        <v>0.09137</v>
      </c>
      <c r="C472" s="9">
        <v>0.2706</v>
      </c>
      <c r="D472" s="9">
        <v>0.45045</v>
      </c>
      <c r="E472" s="9">
        <v>0.90644</v>
      </c>
      <c r="F472" s="10">
        <v>1.36965</v>
      </c>
      <c r="G472" s="10">
        <v>1.86337</v>
      </c>
      <c r="H472" s="10">
        <v>2.77208</v>
      </c>
      <c r="I472" s="10">
        <v>4.00866</v>
      </c>
      <c r="J472" s="10">
        <v>4.75608</v>
      </c>
      <c r="K472" s="10">
        <v>5.70181</v>
      </c>
    </row>
    <row r="473" ht="15.75" spans="1:11">
      <c r="A473" s="1">
        <v>1660</v>
      </c>
      <c r="B473" s="9">
        <v>0.09157</v>
      </c>
      <c r="C473" s="9">
        <v>0.2709</v>
      </c>
      <c r="D473" s="9">
        <v>0.45114</v>
      </c>
      <c r="E473" s="9">
        <v>0.90726</v>
      </c>
      <c r="F473" s="10">
        <v>1.37054</v>
      </c>
      <c r="G473" s="10">
        <v>1.86483</v>
      </c>
      <c r="H473" s="10">
        <v>2.77242</v>
      </c>
      <c r="I473" s="10">
        <v>4.00943</v>
      </c>
      <c r="J473" s="10">
        <v>4.76062</v>
      </c>
      <c r="K473" s="10">
        <v>5.71399</v>
      </c>
    </row>
    <row r="474" ht="15.75" spans="1:11">
      <c r="A474" s="1">
        <v>1658</v>
      </c>
      <c r="B474" s="9">
        <v>0.09157</v>
      </c>
      <c r="C474" s="9">
        <v>0.2713</v>
      </c>
      <c r="D474" s="9">
        <v>0.45174</v>
      </c>
      <c r="E474" s="9">
        <v>0.90835</v>
      </c>
      <c r="F474" s="10">
        <v>1.37142</v>
      </c>
      <c r="G474" s="10">
        <v>1.8672</v>
      </c>
      <c r="H474" s="10">
        <v>2.77394</v>
      </c>
      <c r="I474" s="10">
        <v>4.01053</v>
      </c>
      <c r="J474" s="10">
        <v>4.76075</v>
      </c>
      <c r="K474" s="10">
        <v>5.72183</v>
      </c>
    </row>
    <row r="475" ht="15.75" spans="1:11">
      <c r="A475" s="1">
        <v>1656</v>
      </c>
      <c r="B475" s="9">
        <v>0.09166</v>
      </c>
      <c r="C475" s="9">
        <v>0.2716</v>
      </c>
      <c r="D475" s="9">
        <v>0.45222</v>
      </c>
      <c r="E475" s="9">
        <v>0.9095</v>
      </c>
      <c r="F475" s="10">
        <v>1.37284</v>
      </c>
      <c r="G475" s="10">
        <v>1.86591</v>
      </c>
      <c r="H475" s="10">
        <v>2.77638</v>
      </c>
      <c r="I475" s="10">
        <v>4.01138</v>
      </c>
      <c r="J475" s="10">
        <v>4.76329</v>
      </c>
      <c r="K475" s="10">
        <v>5.72796</v>
      </c>
    </row>
    <row r="476" ht="15.75" spans="1:11">
      <c r="A476" s="1">
        <v>1654</v>
      </c>
      <c r="B476" s="9">
        <v>0.09167</v>
      </c>
      <c r="C476" s="9">
        <v>0.27192</v>
      </c>
      <c r="D476" s="9">
        <v>0.45285</v>
      </c>
      <c r="E476" s="9">
        <v>0.91036</v>
      </c>
      <c r="F476" s="10">
        <v>1.3742</v>
      </c>
      <c r="G476" s="10">
        <v>1.86789</v>
      </c>
      <c r="H476" s="10">
        <v>2.77852</v>
      </c>
      <c r="I476" s="10">
        <v>4.01277</v>
      </c>
      <c r="J476" s="10">
        <v>4.76404</v>
      </c>
      <c r="K476" s="10">
        <v>5.72521</v>
      </c>
    </row>
    <row r="477" ht="15.75" spans="1:11">
      <c r="A477" s="1">
        <v>1652</v>
      </c>
      <c r="B477" s="9">
        <v>0.09175</v>
      </c>
      <c r="C477" s="9">
        <v>0.27225</v>
      </c>
      <c r="D477" s="9">
        <v>0.45346</v>
      </c>
      <c r="E477" s="9">
        <v>0.91163</v>
      </c>
      <c r="F477" s="10">
        <v>1.37538</v>
      </c>
      <c r="G477" s="10">
        <v>1.86884</v>
      </c>
      <c r="H477" s="10">
        <v>2.77968</v>
      </c>
      <c r="I477" s="10">
        <v>4.01299</v>
      </c>
      <c r="J477" s="10">
        <v>4.76385</v>
      </c>
      <c r="K477" s="10">
        <v>5.71979</v>
      </c>
    </row>
    <row r="478" ht="15.75" spans="1:11">
      <c r="A478" s="1">
        <v>1650</v>
      </c>
      <c r="B478" s="9">
        <v>0.09184</v>
      </c>
      <c r="C478" s="9">
        <v>0.2726</v>
      </c>
      <c r="D478" s="9">
        <v>0.45408</v>
      </c>
      <c r="E478" s="9">
        <v>0.91277</v>
      </c>
      <c r="F478" s="10">
        <v>1.37685</v>
      </c>
      <c r="G478" s="10">
        <v>1.86802</v>
      </c>
      <c r="H478" s="10">
        <v>2.78202</v>
      </c>
      <c r="I478" s="10">
        <v>4.01401</v>
      </c>
      <c r="J478" s="10">
        <v>4.76263</v>
      </c>
      <c r="K478" s="10">
        <v>5.71721</v>
      </c>
    </row>
    <row r="479" ht="15.75" spans="1:11">
      <c r="A479" s="1">
        <v>1648</v>
      </c>
      <c r="B479" s="9">
        <v>0.09204</v>
      </c>
      <c r="C479" s="9">
        <v>0.2729</v>
      </c>
      <c r="D479" s="9">
        <v>0.45464</v>
      </c>
      <c r="E479" s="9">
        <v>0.91379</v>
      </c>
      <c r="F479" s="10">
        <v>1.3778</v>
      </c>
      <c r="G479" s="10">
        <v>1.87049</v>
      </c>
      <c r="H479" s="10">
        <v>2.78236</v>
      </c>
      <c r="I479" s="10">
        <v>4.01539</v>
      </c>
      <c r="J479" s="10">
        <v>4.76532</v>
      </c>
      <c r="K479" s="10">
        <v>5.72471</v>
      </c>
    </row>
    <row r="480" ht="15.75" spans="1:11">
      <c r="A480" s="1">
        <v>1646</v>
      </c>
      <c r="B480" s="9">
        <v>0.09208</v>
      </c>
      <c r="C480" s="9">
        <v>0.27334</v>
      </c>
      <c r="D480" s="9">
        <v>0.45529</v>
      </c>
      <c r="E480" s="9">
        <v>0.91495</v>
      </c>
      <c r="F480" s="10">
        <v>1.37971</v>
      </c>
      <c r="G480" s="10">
        <v>1.87131</v>
      </c>
      <c r="H480" s="10">
        <v>2.78271</v>
      </c>
      <c r="I480" s="10">
        <v>4.01629</v>
      </c>
      <c r="J480" s="10">
        <v>4.76505</v>
      </c>
      <c r="K480" s="10">
        <v>5.72006</v>
      </c>
    </row>
    <row r="481" ht="15.75" spans="1:11">
      <c r="A481" s="1">
        <v>1644</v>
      </c>
      <c r="B481" s="9">
        <v>0.09214</v>
      </c>
      <c r="C481" s="9">
        <v>0.27368</v>
      </c>
      <c r="D481" s="9">
        <v>0.45592</v>
      </c>
      <c r="E481" s="9">
        <v>0.91623</v>
      </c>
      <c r="F481" s="10">
        <v>1.38098</v>
      </c>
      <c r="G481" s="10">
        <v>1.87348</v>
      </c>
      <c r="H481" s="10">
        <v>2.78376</v>
      </c>
      <c r="I481" s="10">
        <v>4.01749</v>
      </c>
      <c r="J481" s="10">
        <v>4.76605</v>
      </c>
      <c r="K481" s="10">
        <v>5.7205</v>
      </c>
    </row>
    <row r="482" ht="15.75" spans="1:11">
      <c r="A482" s="1">
        <v>1642</v>
      </c>
      <c r="B482" s="9">
        <v>0.09231</v>
      </c>
      <c r="C482" s="9">
        <v>0.27406</v>
      </c>
      <c r="D482" s="9">
        <v>0.45643</v>
      </c>
      <c r="E482" s="9">
        <v>0.9174</v>
      </c>
      <c r="F482" s="10">
        <v>1.38266</v>
      </c>
      <c r="G482" s="10">
        <v>1.87363</v>
      </c>
      <c r="H482" s="10">
        <v>2.78653</v>
      </c>
      <c r="I482" s="10">
        <v>4.01816</v>
      </c>
      <c r="J482" s="10">
        <v>4.76522</v>
      </c>
      <c r="K482" s="10">
        <v>5.72322</v>
      </c>
    </row>
    <row r="483" ht="15.75" spans="1:11">
      <c r="A483" s="1">
        <v>1640</v>
      </c>
      <c r="B483" s="9">
        <v>0.09238</v>
      </c>
      <c r="C483" s="9">
        <v>0.27439</v>
      </c>
      <c r="D483" s="9">
        <v>0.45715</v>
      </c>
      <c r="E483" s="9">
        <v>0.91855</v>
      </c>
      <c r="F483" s="10">
        <v>1.38347</v>
      </c>
      <c r="G483" s="10">
        <v>1.87645</v>
      </c>
      <c r="H483" s="10">
        <v>2.79029</v>
      </c>
      <c r="I483" s="10">
        <v>4.02023</v>
      </c>
      <c r="J483" s="10">
        <v>4.76846</v>
      </c>
      <c r="K483" s="10">
        <v>5.73276</v>
      </c>
    </row>
    <row r="484" ht="15.75" spans="1:11">
      <c r="A484" s="1">
        <v>1638</v>
      </c>
      <c r="B484" s="9">
        <v>0.09234</v>
      </c>
      <c r="C484" s="9">
        <v>0.27484</v>
      </c>
      <c r="D484" s="9">
        <v>0.45779</v>
      </c>
      <c r="E484" s="9">
        <v>0.91984</v>
      </c>
      <c r="F484" s="10">
        <v>1.38527</v>
      </c>
      <c r="G484" s="10">
        <v>1.87645</v>
      </c>
      <c r="H484" s="10">
        <v>2.79335</v>
      </c>
      <c r="I484" s="10">
        <v>4.02144</v>
      </c>
      <c r="J484" s="10">
        <v>4.76835</v>
      </c>
      <c r="K484" s="10">
        <v>5.72327</v>
      </c>
    </row>
    <row r="485" ht="15.75" spans="1:11">
      <c r="A485" s="1">
        <v>1636</v>
      </c>
      <c r="B485" s="9">
        <v>0.09253</v>
      </c>
      <c r="C485" s="9">
        <v>0.2752</v>
      </c>
      <c r="D485" s="9">
        <v>0.45839</v>
      </c>
      <c r="E485" s="9">
        <v>0.92128</v>
      </c>
      <c r="F485" s="10">
        <v>1.38751</v>
      </c>
      <c r="G485" s="10">
        <v>1.87601</v>
      </c>
      <c r="H485" s="10">
        <v>2.79529</v>
      </c>
      <c r="I485" s="10">
        <v>4.02383</v>
      </c>
      <c r="J485" s="10">
        <v>4.7705</v>
      </c>
      <c r="K485" s="10">
        <v>5.71465</v>
      </c>
    </row>
    <row r="486" ht="15.75" spans="1:11">
      <c r="A486" s="1">
        <v>1634</v>
      </c>
      <c r="B486" s="9">
        <v>0.09266</v>
      </c>
      <c r="C486" s="9">
        <v>0.27565</v>
      </c>
      <c r="D486" s="9">
        <v>0.45906</v>
      </c>
      <c r="E486" s="9">
        <v>0.92248</v>
      </c>
      <c r="F486" s="10">
        <v>1.38924</v>
      </c>
      <c r="G486" s="10">
        <v>1.87924</v>
      </c>
      <c r="H486" s="10">
        <v>2.797</v>
      </c>
      <c r="I486" s="10">
        <v>4.0256</v>
      </c>
      <c r="J486" s="10">
        <v>4.76985</v>
      </c>
      <c r="K486" s="10">
        <v>5.71664</v>
      </c>
    </row>
    <row r="487" ht="15.75" spans="1:11">
      <c r="A487" s="1">
        <v>1632</v>
      </c>
      <c r="B487" s="9">
        <v>0.09271</v>
      </c>
      <c r="C487" s="9">
        <v>0.27597</v>
      </c>
      <c r="D487" s="9">
        <v>0.45978</v>
      </c>
      <c r="E487" s="9">
        <v>0.92375</v>
      </c>
      <c r="F487" s="10">
        <v>1.39058</v>
      </c>
      <c r="G487" s="10">
        <v>1.88114</v>
      </c>
      <c r="H487" s="10">
        <v>2.79732</v>
      </c>
      <c r="I487" s="10">
        <v>4.02723</v>
      </c>
      <c r="J487" s="10">
        <v>4.77063</v>
      </c>
      <c r="K487" s="10">
        <v>5.71586</v>
      </c>
    </row>
    <row r="488" ht="15.75" spans="1:11">
      <c r="A488" s="1">
        <v>1630</v>
      </c>
      <c r="B488" s="9">
        <v>0.09292</v>
      </c>
      <c r="C488" s="9">
        <v>0.27638</v>
      </c>
      <c r="D488" s="9">
        <v>0.46049</v>
      </c>
      <c r="E488" s="9">
        <v>0.92509</v>
      </c>
      <c r="F488" s="10">
        <v>1.39218</v>
      </c>
      <c r="G488" s="10">
        <v>1.88389</v>
      </c>
      <c r="H488" s="10">
        <v>2.79965</v>
      </c>
      <c r="I488" s="10">
        <v>4.02912</v>
      </c>
      <c r="J488" s="10">
        <v>4.77405</v>
      </c>
      <c r="K488" s="10">
        <v>5.72941</v>
      </c>
    </row>
    <row r="489" ht="15.75" spans="1:11">
      <c r="A489" s="1">
        <v>1628</v>
      </c>
      <c r="B489" s="9">
        <v>0.0929</v>
      </c>
      <c r="C489" s="9">
        <v>0.27679</v>
      </c>
      <c r="D489" s="9">
        <v>0.46125</v>
      </c>
      <c r="E489" s="9">
        <v>0.92633</v>
      </c>
      <c r="F489" s="10">
        <v>1.39383</v>
      </c>
      <c r="G489" s="10">
        <v>1.88395</v>
      </c>
      <c r="H489" s="10">
        <v>2.80166</v>
      </c>
      <c r="I489" s="10">
        <v>4.03121</v>
      </c>
      <c r="J489" s="10">
        <v>4.77602</v>
      </c>
      <c r="K489" s="10">
        <v>5.7317</v>
      </c>
    </row>
    <row r="490" ht="15.75" spans="1:11">
      <c r="A490" s="1">
        <v>1626</v>
      </c>
      <c r="B490" s="9">
        <v>0.09306</v>
      </c>
      <c r="C490" s="9">
        <v>0.27718</v>
      </c>
      <c r="D490" s="9">
        <v>0.46185</v>
      </c>
      <c r="E490" s="9">
        <v>0.92761</v>
      </c>
      <c r="F490" s="10">
        <v>1.39525</v>
      </c>
      <c r="G490" s="10">
        <v>1.8863</v>
      </c>
      <c r="H490" s="10">
        <v>2.80308</v>
      </c>
      <c r="I490" s="10">
        <v>4.03262</v>
      </c>
      <c r="J490" s="10">
        <v>4.77826</v>
      </c>
      <c r="K490" s="10">
        <v>5.73286</v>
      </c>
    </row>
    <row r="491" ht="15.75" spans="1:11">
      <c r="A491" s="1">
        <v>1624</v>
      </c>
      <c r="B491" s="9">
        <v>0.09316</v>
      </c>
      <c r="C491" s="9">
        <v>0.2776</v>
      </c>
      <c r="D491" s="9">
        <v>0.46268</v>
      </c>
      <c r="E491" s="9">
        <v>0.92888</v>
      </c>
      <c r="F491" s="10">
        <v>1.39657</v>
      </c>
      <c r="G491" s="10">
        <v>1.88788</v>
      </c>
      <c r="H491" s="10">
        <v>2.80792</v>
      </c>
      <c r="I491" s="10">
        <v>4.03567</v>
      </c>
      <c r="J491" s="10">
        <v>4.78052</v>
      </c>
      <c r="K491" s="10">
        <v>5.72694</v>
      </c>
    </row>
    <row r="492" ht="15.75" spans="1:11">
      <c r="A492" s="1">
        <v>1622</v>
      </c>
      <c r="B492" s="9">
        <v>0.09311</v>
      </c>
      <c r="C492" s="9">
        <v>0.27801</v>
      </c>
      <c r="D492" s="9">
        <v>0.46343</v>
      </c>
      <c r="E492" s="9">
        <v>0.93056</v>
      </c>
      <c r="F492" s="10">
        <v>1.39923</v>
      </c>
      <c r="G492" s="10">
        <v>1.88957</v>
      </c>
      <c r="H492" s="10">
        <v>2.81071</v>
      </c>
      <c r="I492" s="10">
        <v>4.03789</v>
      </c>
      <c r="J492" s="10">
        <v>4.78332</v>
      </c>
      <c r="K492" s="10">
        <v>5.72879</v>
      </c>
    </row>
    <row r="493" ht="15.75" spans="1:11">
      <c r="A493" s="1">
        <v>1620</v>
      </c>
      <c r="B493" s="9">
        <v>0.09337</v>
      </c>
      <c r="C493" s="9">
        <v>0.27848</v>
      </c>
      <c r="D493" s="9">
        <v>0.46408</v>
      </c>
      <c r="E493" s="9">
        <v>0.93205</v>
      </c>
      <c r="F493" s="10">
        <v>1.40144</v>
      </c>
      <c r="G493" s="10">
        <v>1.89058</v>
      </c>
      <c r="H493" s="10">
        <v>2.81309</v>
      </c>
      <c r="I493" s="10">
        <v>4.04075</v>
      </c>
      <c r="J493" s="10">
        <v>4.78766</v>
      </c>
      <c r="K493" s="10">
        <v>5.72461</v>
      </c>
    </row>
    <row r="494" ht="15.75" spans="1:11">
      <c r="A494" s="1">
        <v>1618</v>
      </c>
      <c r="B494" s="9">
        <v>0.09351</v>
      </c>
      <c r="C494" s="9">
        <v>0.27895</v>
      </c>
      <c r="D494" s="9">
        <v>0.46486</v>
      </c>
      <c r="E494" s="9">
        <v>0.9332</v>
      </c>
      <c r="F494" s="10">
        <v>1.40234</v>
      </c>
      <c r="G494" s="10">
        <v>1.89265</v>
      </c>
      <c r="H494" s="10">
        <v>2.81427</v>
      </c>
      <c r="I494" s="10">
        <v>4.04364</v>
      </c>
      <c r="J494" s="10">
        <v>4.7895</v>
      </c>
      <c r="K494" s="10">
        <v>5.73203</v>
      </c>
    </row>
    <row r="495" ht="15.75" spans="1:11">
      <c r="A495" s="1">
        <v>1616</v>
      </c>
      <c r="B495" s="9">
        <v>0.09342</v>
      </c>
      <c r="C495" s="9">
        <v>0.27929</v>
      </c>
      <c r="D495" s="9">
        <v>0.46563</v>
      </c>
      <c r="E495" s="9">
        <v>0.93486</v>
      </c>
      <c r="F495" s="10">
        <v>1.40434</v>
      </c>
      <c r="G495" s="10">
        <v>1.89261</v>
      </c>
      <c r="H495" s="10">
        <v>2.81679</v>
      </c>
      <c r="I495" s="10">
        <v>4.04586</v>
      </c>
      <c r="J495" s="10">
        <v>4.7929</v>
      </c>
      <c r="K495" s="10">
        <v>5.73482</v>
      </c>
    </row>
    <row r="496" ht="15.75" spans="1:11">
      <c r="A496" s="1">
        <v>1614</v>
      </c>
      <c r="B496" s="9">
        <v>0.09366</v>
      </c>
      <c r="C496" s="9">
        <v>0.27987</v>
      </c>
      <c r="D496" s="9">
        <v>0.46639</v>
      </c>
      <c r="E496" s="9">
        <v>0.93646</v>
      </c>
      <c r="F496" s="10">
        <v>1.40666</v>
      </c>
      <c r="G496" s="10">
        <v>1.89815</v>
      </c>
      <c r="H496" s="10">
        <v>2.82015</v>
      </c>
      <c r="I496" s="10">
        <v>4.04817</v>
      </c>
      <c r="J496" s="10">
        <v>4.79496</v>
      </c>
      <c r="K496" s="10">
        <v>5.74293</v>
      </c>
    </row>
    <row r="497" ht="15.75" spans="1:11">
      <c r="A497" s="1">
        <v>1612</v>
      </c>
      <c r="B497" s="9">
        <v>0.09376</v>
      </c>
      <c r="C497" s="9">
        <v>0.28017</v>
      </c>
      <c r="D497" s="9">
        <v>0.46717</v>
      </c>
      <c r="E497" s="9">
        <v>0.9377</v>
      </c>
      <c r="F497" s="10">
        <v>1.4082</v>
      </c>
      <c r="G497" s="10">
        <v>1.89791</v>
      </c>
      <c r="H497" s="10">
        <v>2.82334</v>
      </c>
      <c r="I497" s="10">
        <v>4.05052</v>
      </c>
      <c r="J497" s="10">
        <v>4.80049</v>
      </c>
      <c r="K497" s="10">
        <v>5.74382</v>
      </c>
    </row>
    <row r="498" ht="15.75" spans="1:11">
      <c r="A498" s="1">
        <v>1610</v>
      </c>
      <c r="B498" s="9">
        <v>0.09388</v>
      </c>
      <c r="C498" s="9">
        <v>0.28068</v>
      </c>
      <c r="D498" s="9">
        <v>0.46789</v>
      </c>
      <c r="E498" s="9">
        <v>0.93915</v>
      </c>
      <c r="F498" s="10">
        <v>1.41018</v>
      </c>
      <c r="G498" s="10">
        <v>1.90028</v>
      </c>
      <c r="H498" s="10">
        <v>2.82718</v>
      </c>
      <c r="I498" s="10">
        <v>4.05256</v>
      </c>
      <c r="J498" s="10">
        <v>4.80594</v>
      </c>
      <c r="K498" s="10">
        <v>5.76587</v>
      </c>
    </row>
    <row r="499" ht="15.75" spans="1:11">
      <c r="A499" s="1">
        <v>1608</v>
      </c>
      <c r="B499" s="9">
        <v>0.09398</v>
      </c>
      <c r="C499" s="9">
        <v>0.28122</v>
      </c>
      <c r="D499" s="9">
        <v>0.46882</v>
      </c>
      <c r="E499" s="9">
        <v>0.94109</v>
      </c>
      <c r="F499" s="10">
        <v>1.41273</v>
      </c>
      <c r="G499" s="10">
        <v>1.90089</v>
      </c>
      <c r="H499" s="10">
        <v>2.83023</v>
      </c>
      <c r="I499" s="10">
        <v>4.05484</v>
      </c>
      <c r="J499" s="10">
        <v>4.80988</v>
      </c>
      <c r="K499" s="10">
        <v>5.76682</v>
      </c>
    </row>
    <row r="500" ht="15.75" spans="1:11">
      <c r="A500" s="1">
        <v>1606</v>
      </c>
      <c r="B500" s="9">
        <v>0.09406</v>
      </c>
      <c r="C500" s="9">
        <v>0.28156</v>
      </c>
      <c r="D500" s="9">
        <v>0.46962</v>
      </c>
      <c r="E500" s="9">
        <v>0.94241</v>
      </c>
      <c r="F500" s="10">
        <v>1.41466</v>
      </c>
      <c r="G500" s="10">
        <v>1.90301</v>
      </c>
      <c r="H500" s="10">
        <v>2.83206</v>
      </c>
      <c r="I500" s="10">
        <v>4.05867</v>
      </c>
      <c r="J500" s="10">
        <v>4.81606</v>
      </c>
      <c r="K500" s="10">
        <v>5.77714</v>
      </c>
    </row>
    <row r="501" ht="15.75" spans="1:11">
      <c r="A501" s="1">
        <v>1604</v>
      </c>
      <c r="B501" s="9">
        <v>0.09427</v>
      </c>
      <c r="C501" s="9">
        <v>0.28215</v>
      </c>
      <c r="D501" s="9">
        <v>0.47053</v>
      </c>
      <c r="E501" s="9">
        <v>0.94399</v>
      </c>
      <c r="F501" s="10">
        <v>1.41653</v>
      </c>
      <c r="G501" s="10">
        <v>1.90604</v>
      </c>
      <c r="H501" s="10">
        <v>2.83597</v>
      </c>
      <c r="I501" s="10">
        <v>4.06185</v>
      </c>
      <c r="J501" s="10">
        <v>4.81892</v>
      </c>
      <c r="K501" s="10">
        <v>5.77874</v>
      </c>
    </row>
    <row r="502" ht="15.75" spans="1:11">
      <c r="A502" s="1">
        <v>1602</v>
      </c>
      <c r="B502" s="9">
        <v>0.09436</v>
      </c>
      <c r="C502" s="9">
        <v>0.2826</v>
      </c>
      <c r="D502" s="9">
        <v>0.47129</v>
      </c>
      <c r="E502" s="9">
        <v>0.94548</v>
      </c>
      <c r="F502" s="10">
        <v>1.41802</v>
      </c>
      <c r="G502" s="10">
        <v>1.90856</v>
      </c>
      <c r="H502" s="10">
        <v>2.83758</v>
      </c>
      <c r="I502" s="10">
        <v>4.0649</v>
      </c>
      <c r="J502" s="10">
        <v>4.82565</v>
      </c>
      <c r="K502" s="10">
        <v>5.80042</v>
      </c>
    </row>
    <row r="503" ht="15.75" spans="1:11">
      <c r="A503" s="1">
        <v>1600</v>
      </c>
      <c r="B503" s="9">
        <v>0.09439</v>
      </c>
      <c r="C503" s="9">
        <v>0.28299</v>
      </c>
      <c r="D503" s="9">
        <v>0.47227</v>
      </c>
      <c r="E503" s="9">
        <v>0.94708</v>
      </c>
      <c r="F503" s="10">
        <v>1.42071</v>
      </c>
      <c r="G503" s="10">
        <v>1.91057</v>
      </c>
      <c r="H503" s="10">
        <v>2.84132</v>
      </c>
      <c r="I503" s="10">
        <v>4.06793</v>
      </c>
      <c r="J503" s="10">
        <v>4.83016</v>
      </c>
      <c r="K503" s="10">
        <v>5.80755</v>
      </c>
    </row>
    <row r="504" ht="15.75" spans="1:11">
      <c r="A504" s="1">
        <v>1598</v>
      </c>
      <c r="B504" s="9">
        <v>0.09458</v>
      </c>
      <c r="C504" s="9">
        <v>0.28363</v>
      </c>
      <c r="D504" s="9">
        <v>0.47302</v>
      </c>
      <c r="E504" s="9">
        <v>0.94879</v>
      </c>
      <c r="F504" s="10">
        <v>1.42319</v>
      </c>
      <c r="G504" s="10">
        <v>1.91337</v>
      </c>
      <c r="H504" s="10">
        <v>2.84575</v>
      </c>
      <c r="I504" s="10">
        <v>4.07092</v>
      </c>
      <c r="J504" s="10">
        <v>4.83394</v>
      </c>
      <c r="K504" s="10">
        <v>5.8085</v>
      </c>
    </row>
    <row r="505" ht="15.75" spans="1:11">
      <c r="A505" s="1">
        <v>1596</v>
      </c>
      <c r="B505" s="9">
        <v>0.09466</v>
      </c>
      <c r="C505" s="9">
        <v>0.28406</v>
      </c>
      <c r="D505" s="9">
        <v>0.474</v>
      </c>
      <c r="E505" s="9">
        <v>0.95064</v>
      </c>
      <c r="F505" s="10">
        <v>1.4255</v>
      </c>
      <c r="G505" s="10">
        <v>1.91649</v>
      </c>
      <c r="H505" s="10">
        <v>2.8499</v>
      </c>
      <c r="I505" s="10">
        <v>4.07463</v>
      </c>
      <c r="J505" s="10">
        <v>4.83887</v>
      </c>
      <c r="K505" s="10">
        <v>5.81193</v>
      </c>
    </row>
    <row r="506" ht="15.75" spans="1:11">
      <c r="A506" s="1">
        <v>1594</v>
      </c>
      <c r="B506" s="9">
        <v>0.09488</v>
      </c>
      <c r="C506" s="9">
        <v>0.28459</v>
      </c>
      <c r="D506" s="9">
        <v>0.47487</v>
      </c>
      <c r="E506" s="9">
        <v>0.95243</v>
      </c>
      <c r="F506" s="10">
        <v>1.42747</v>
      </c>
      <c r="G506" s="10">
        <v>1.91812</v>
      </c>
      <c r="H506" s="10">
        <v>2.85391</v>
      </c>
      <c r="I506" s="10">
        <v>4.07873</v>
      </c>
      <c r="J506" s="10">
        <v>4.84427</v>
      </c>
      <c r="K506" s="10">
        <v>5.81781</v>
      </c>
    </row>
    <row r="507" ht="15.75" spans="1:11">
      <c r="A507" s="1">
        <v>1592</v>
      </c>
      <c r="B507" s="9">
        <v>0.09487</v>
      </c>
      <c r="C507" s="9">
        <v>0.28509</v>
      </c>
      <c r="D507" s="9">
        <v>0.47586</v>
      </c>
      <c r="E507" s="9">
        <v>0.95416</v>
      </c>
      <c r="F507" s="10">
        <v>1.43015</v>
      </c>
      <c r="G507" s="10">
        <v>1.91936</v>
      </c>
      <c r="H507" s="10">
        <v>2.85674</v>
      </c>
      <c r="I507" s="10">
        <v>4.08267</v>
      </c>
      <c r="J507" s="10">
        <v>4.84826</v>
      </c>
      <c r="K507" s="10">
        <v>5.81664</v>
      </c>
    </row>
    <row r="508" ht="15.75" spans="1:11">
      <c r="A508" s="1">
        <v>1590</v>
      </c>
      <c r="B508" s="9">
        <v>0.09502</v>
      </c>
      <c r="C508" s="9">
        <v>0.28565</v>
      </c>
      <c r="D508" s="9">
        <v>0.47663</v>
      </c>
      <c r="E508" s="9">
        <v>0.9561</v>
      </c>
      <c r="F508" s="10">
        <v>1.43278</v>
      </c>
      <c r="G508" s="10">
        <v>1.92273</v>
      </c>
      <c r="H508" s="10">
        <v>2.86022</v>
      </c>
      <c r="I508" s="10">
        <v>4.08624</v>
      </c>
      <c r="J508" s="10">
        <v>4.8532</v>
      </c>
      <c r="K508" s="10">
        <v>5.82896</v>
      </c>
    </row>
    <row r="509" ht="15.75" spans="1:11">
      <c r="A509" s="1">
        <v>1588</v>
      </c>
      <c r="B509" s="9">
        <v>0.0952</v>
      </c>
      <c r="C509" s="9">
        <v>0.28625</v>
      </c>
      <c r="D509" s="9">
        <v>0.4777</v>
      </c>
      <c r="E509" s="9">
        <v>0.95785</v>
      </c>
      <c r="F509" s="10">
        <v>1.43545</v>
      </c>
      <c r="G509" s="10">
        <v>1.92601</v>
      </c>
      <c r="H509" s="10">
        <v>2.863</v>
      </c>
      <c r="I509" s="10">
        <v>4.09122</v>
      </c>
      <c r="J509" s="10">
        <v>4.85691</v>
      </c>
      <c r="K509" s="10">
        <v>5.81735</v>
      </c>
    </row>
    <row r="510" ht="15.75" spans="1:11">
      <c r="A510" s="1">
        <v>1586</v>
      </c>
      <c r="B510" s="9">
        <v>0.09534</v>
      </c>
      <c r="C510" s="9">
        <v>0.28675</v>
      </c>
      <c r="D510" s="9">
        <v>0.4785</v>
      </c>
      <c r="E510" s="9">
        <v>0.95966</v>
      </c>
      <c r="F510" s="10">
        <v>1.43767</v>
      </c>
      <c r="G510" s="10">
        <v>1.92601</v>
      </c>
      <c r="H510" s="10">
        <v>2.86958</v>
      </c>
      <c r="I510" s="10">
        <v>4.09597</v>
      </c>
      <c r="J510" s="10">
        <v>4.86146</v>
      </c>
      <c r="K510" s="10">
        <v>5.8169</v>
      </c>
    </row>
    <row r="511" ht="15.75" spans="1:11">
      <c r="A511" s="1">
        <v>1584</v>
      </c>
      <c r="B511" s="9">
        <v>0.09549</v>
      </c>
      <c r="C511" s="9">
        <v>0.28734</v>
      </c>
      <c r="D511" s="9">
        <v>0.47946</v>
      </c>
      <c r="E511" s="9">
        <v>0.96159</v>
      </c>
      <c r="F511" s="10">
        <v>1.44025</v>
      </c>
      <c r="G511" s="10">
        <v>1.92941</v>
      </c>
      <c r="H511" s="10">
        <v>2.87454</v>
      </c>
      <c r="I511" s="10">
        <v>4.10033</v>
      </c>
      <c r="J511" s="10">
        <v>4.86478</v>
      </c>
      <c r="K511" s="10">
        <v>5.82052</v>
      </c>
    </row>
    <row r="512" ht="15.75" spans="1:11">
      <c r="A512" s="1">
        <v>1582</v>
      </c>
      <c r="B512" s="9">
        <v>0.09562</v>
      </c>
      <c r="C512" s="9">
        <v>0.28782</v>
      </c>
      <c r="D512" s="9">
        <v>0.48045</v>
      </c>
      <c r="E512" s="9">
        <v>0.96337</v>
      </c>
      <c r="F512" s="10">
        <v>1.44286</v>
      </c>
      <c r="G512" s="10">
        <v>1.93314</v>
      </c>
      <c r="H512" s="10">
        <v>2.87834</v>
      </c>
      <c r="I512" s="10">
        <v>4.10463</v>
      </c>
      <c r="J512" s="10">
        <v>4.87103</v>
      </c>
      <c r="K512" s="10">
        <v>5.82491</v>
      </c>
    </row>
    <row r="513" ht="15.75" spans="1:11">
      <c r="A513" s="1">
        <v>1580</v>
      </c>
      <c r="B513" s="9">
        <v>0.09575</v>
      </c>
      <c r="C513" s="9">
        <v>0.2884</v>
      </c>
      <c r="D513" s="9">
        <v>0.48135</v>
      </c>
      <c r="E513" s="9">
        <v>0.96541</v>
      </c>
      <c r="F513" s="10">
        <v>1.4454</v>
      </c>
      <c r="G513" s="10">
        <v>1.93545</v>
      </c>
      <c r="H513" s="10">
        <v>2.88136</v>
      </c>
      <c r="I513" s="10">
        <v>4.10917</v>
      </c>
      <c r="J513" s="10">
        <v>4.87533</v>
      </c>
      <c r="K513" s="10">
        <v>5.8243</v>
      </c>
    </row>
    <row r="514" ht="15.75" spans="1:11">
      <c r="A514" s="1">
        <v>1578</v>
      </c>
      <c r="B514" s="9">
        <v>0.09597</v>
      </c>
      <c r="C514" s="9">
        <v>0.28893</v>
      </c>
      <c r="D514" s="9">
        <v>0.48245</v>
      </c>
      <c r="E514" s="9">
        <v>0.96732</v>
      </c>
      <c r="F514" s="10">
        <v>1.44788</v>
      </c>
      <c r="G514" s="10">
        <v>1.93747</v>
      </c>
      <c r="H514" s="10">
        <v>2.88608</v>
      </c>
      <c r="I514" s="10">
        <v>4.11361</v>
      </c>
      <c r="J514" s="10">
        <v>4.88013</v>
      </c>
      <c r="K514" s="10">
        <v>5.83203</v>
      </c>
    </row>
    <row r="515" ht="15.75" spans="1:11">
      <c r="A515" s="1">
        <v>1576</v>
      </c>
      <c r="B515" s="9">
        <v>0.09602</v>
      </c>
      <c r="C515" s="9">
        <v>0.28938</v>
      </c>
      <c r="D515" s="9">
        <v>0.48351</v>
      </c>
      <c r="E515" s="9">
        <v>0.96921</v>
      </c>
      <c r="F515" s="10">
        <v>1.4504</v>
      </c>
      <c r="G515" s="10">
        <v>1.94321</v>
      </c>
      <c r="H515" s="10">
        <v>2.88844</v>
      </c>
      <c r="I515" s="10">
        <v>4.11803</v>
      </c>
      <c r="J515" s="10">
        <v>4.88617</v>
      </c>
      <c r="K515" s="10">
        <v>5.85019</v>
      </c>
    </row>
    <row r="516" ht="15.75" spans="1:11">
      <c r="A516" s="1">
        <v>1574</v>
      </c>
      <c r="B516" s="9">
        <v>0.09626</v>
      </c>
      <c r="C516" s="9">
        <v>0.29011</v>
      </c>
      <c r="D516" s="9">
        <v>0.48446</v>
      </c>
      <c r="E516" s="9">
        <v>0.97128</v>
      </c>
      <c r="F516" s="10">
        <v>1.45293</v>
      </c>
      <c r="G516" s="10">
        <v>1.94305</v>
      </c>
      <c r="H516" s="10">
        <v>2.89649</v>
      </c>
      <c r="I516" s="10">
        <v>4.12179</v>
      </c>
      <c r="J516" s="10">
        <v>4.89403</v>
      </c>
      <c r="K516" s="10">
        <v>5.86422</v>
      </c>
    </row>
    <row r="517" ht="15.75" spans="1:11">
      <c r="A517" s="1">
        <v>1572</v>
      </c>
      <c r="B517" s="9">
        <v>0.09634</v>
      </c>
      <c r="C517" s="9">
        <v>0.29064</v>
      </c>
      <c r="D517" s="9">
        <v>0.48542</v>
      </c>
      <c r="E517" s="9">
        <v>0.97345</v>
      </c>
      <c r="F517" s="10">
        <v>1.45622</v>
      </c>
      <c r="G517" s="10">
        <v>1.94679</v>
      </c>
      <c r="H517" s="10">
        <v>2.9011</v>
      </c>
      <c r="I517" s="10">
        <v>4.12702</v>
      </c>
      <c r="J517" s="10">
        <v>4.90003</v>
      </c>
      <c r="K517" s="10">
        <v>5.87343</v>
      </c>
    </row>
    <row r="518" ht="15.75" spans="1:11">
      <c r="A518" s="1">
        <v>1570</v>
      </c>
      <c r="B518" s="9">
        <v>0.09649</v>
      </c>
      <c r="C518" s="9">
        <v>0.29125</v>
      </c>
      <c r="D518" s="9">
        <v>0.48666</v>
      </c>
      <c r="E518" s="9">
        <v>0.97548</v>
      </c>
      <c r="F518" s="10">
        <v>1.45949</v>
      </c>
      <c r="G518" s="10">
        <v>1.9502</v>
      </c>
      <c r="H518" s="10">
        <v>2.90758</v>
      </c>
      <c r="I518" s="10">
        <v>4.13158</v>
      </c>
      <c r="J518" s="10">
        <v>4.90743</v>
      </c>
      <c r="K518" s="10">
        <v>5.89115</v>
      </c>
    </row>
    <row r="519" ht="15.75" spans="1:11">
      <c r="A519" s="1">
        <v>1568</v>
      </c>
      <c r="B519" s="9">
        <v>0.09663</v>
      </c>
      <c r="C519" s="9">
        <v>0.29187</v>
      </c>
      <c r="D519" s="9">
        <v>0.48764</v>
      </c>
      <c r="E519" s="9">
        <v>0.97759</v>
      </c>
      <c r="F519" s="10">
        <v>1.46209</v>
      </c>
      <c r="G519" s="10">
        <v>1.95324</v>
      </c>
      <c r="H519" s="10">
        <v>2.91359</v>
      </c>
      <c r="I519" s="10">
        <v>4.13709</v>
      </c>
      <c r="J519" s="10">
        <v>4.91463</v>
      </c>
      <c r="K519" s="10">
        <v>5.90314</v>
      </c>
    </row>
    <row r="520" ht="15.75" spans="1:11">
      <c r="A520" s="1">
        <v>1566</v>
      </c>
      <c r="B520" s="9">
        <v>0.09683</v>
      </c>
      <c r="C520" s="9">
        <v>0.29258</v>
      </c>
      <c r="D520" s="9">
        <v>0.48871</v>
      </c>
      <c r="E520" s="9">
        <v>0.97979</v>
      </c>
      <c r="F520" s="10">
        <v>1.46563</v>
      </c>
      <c r="G520" s="10">
        <v>1.9555</v>
      </c>
      <c r="H520" s="10">
        <v>2.91926</v>
      </c>
      <c r="I520" s="10">
        <v>4.14245</v>
      </c>
      <c r="J520" s="10">
        <v>4.92459</v>
      </c>
      <c r="K520" s="10">
        <v>5.9182</v>
      </c>
    </row>
    <row r="521" ht="15.75" spans="1:11">
      <c r="A521" s="1">
        <v>1564</v>
      </c>
      <c r="B521" s="9">
        <v>0.09695</v>
      </c>
      <c r="C521" s="9">
        <v>0.29319</v>
      </c>
      <c r="D521" s="9">
        <v>0.48992</v>
      </c>
      <c r="E521" s="9">
        <v>0.98208</v>
      </c>
      <c r="F521" s="10">
        <v>1.46874</v>
      </c>
      <c r="G521" s="10">
        <v>1.96289</v>
      </c>
      <c r="H521" s="10">
        <v>2.92067</v>
      </c>
      <c r="I521" s="10">
        <v>4.1481</v>
      </c>
      <c r="J521" s="10">
        <v>4.93346</v>
      </c>
      <c r="K521" s="10">
        <v>5.92535</v>
      </c>
    </row>
    <row r="522" ht="15.75" spans="1:11">
      <c r="A522" s="1">
        <v>1562</v>
      </c>
      <c r="B522" s="9">
        <v>0.09706</v>
      </c>
      <c r="C522" s="9">
        <v>0.2938</v>
      </c>
      <c r="D522" s="9">
        <v>0.49099</v>
      </c>
      <c r="E522" s="9">
        <v>0.9843</v>
      </c>
      <c r="F522" s="10">
        <v>1.47076</v>
      </c>
      <c r="G522" s="10">
        <v>1.96577</v>
      </c>
      <c r="H522" s="10">
        <v>2.92653</v>
      </c>
      <c r="I522" s="10">
        <v>4.15382</v>
      </c>
      <c r="J522" s="10">
        <v>4.94167</v>
      </c>
      <c r="K522" s="10">
        <v>5.93904</v>
      </c>
    </row>
    <row r="523" ht="15.75" spans="1:11">
      <c r="A523" s="1">
        <v>1560</v>
      </c>
      <c r="B523" s="9">
        <v>0.09727</v>
      </c>
      <c r="C523" s="9">
        <v>0.29454</v>
      </c>
      <c r="D523" s="9">
        <v>0.49232</v>
      </c>
      <c r="E523" s="9">
        <v>0.98663</v>
      </c>
      <c r="F523" s="10">
        <v>1.47484</v>
      </c>
      <c r="G523" s="10">
        <v>1.96846</v>
      </c>
      <c r="H523" s="10">
        <v>2.93339</v>
      </c>
      <c r="I523" s="10">
        <v>4.16073</v>
      </c>
      <c r="J523" s="10">
        <v>4.95185</v>
      </c>
      <c r="K523" s="10">
        <v>5.95792</v>
      </c>
    </row>
    <row r="524" ht="15.75" spans="1:11">
      <c r="A524" s="1">
        <v>1558</v>
      </c>
      <c r="B524" s="9">
        <v>0.09743</v>
      </c>
      <c r="C524" s="9">
        <v>0.29521</v>
      </c>
      <c r="D524" s="9">
        <v>0.49338</v>
      </c>
      <c r="E524" s="9">
        <v>0.98903</v>
      </c>
      <c r="F524" s="10">
        <v>1.47732</v>
      </c>
      <c r="G524" s="10">
        <v>1.97244</v>
      </c>
      <c r="H524" s="10">
        <v>2.94065</v>
      </c>
      <c r="I524" s="10">
        <v>4.16675</v>
      </c>
      <c r="J524" s="10">
        <v>4.95857</v>
      </c>
      <c r="K524" s="10">
        <v>5.96045</v>
      </c>
    </row>
    <row r="525" ht="15.75" spans="1:11">
      <c r="A525" s="1">
        <v>1556</v>
      </c>
      <c r="B525" s="9">
        <v>0.09758</v>
      </c>
      <c r="C525" s="9">
        <v>0.29585</v>
      </c>
      <c r="D525" s="9">
        <v>0.49471</v>
      </c>
      <c r="E525" s="9">
        <v>0.99132</v>
      </c>
      <c r="F525" s="10">
        <v>1.4809</v>
      </c>
      <c r="G525" s="10">
        <v>1.9765</v>
      </c>
      <c r="H525" s="10">
        <v>2.94559</v>
      </c>
      <c r="I525" s="10">
        <v>4.17413</v>
      </c>
      <c r="J525" s="10">
        <v>4.96764</v>
      </c>
      <c r="K525" s="10">
        <v>5.97598</v>
      </c>
    </row>
    <row r="526" ht="15.75" spans="1:11">
      <c r="A526" s="1">
        <v>1554</v>
      </c>
      <c r="B526" s="9">
        <v>0.09779</v>
      </c>
      <c r="C526" s="9">
        <v>0.29659</v>
      </c>
      <c r="D526" s="9">
        <v>0.49588</v>
      </c>
      <c r="E526" s="9">
        <v>0.99387</v>
      </c>
      <c r="F526" s="10">
        <v>1.48496</v>
      </c>
      <c r="G526" s="10">
        <v>1.97919</v>
      </c>
      <c r="H526" s="10">
        <v>2.95256</v>
      </c>
      <c r="I526" s="10">
        <v>4.18067</v>
      </c>
      <c r="J526" s="10">
        <v>4.97741</v>
      </c>
      <c r="K526" s="10">
        <v>5.98362</v>
      </c>
    </row>
    <row r="527" ht="15.75" spans="1:11">
      <c r="A527" s="1">
        <v>1552</v>
      </c>
      <c r="B527" s="9">
        <v>0.09796</v>
      </c>
      <c r="C527" s="9">
        <v>0.29734</v>
      </c>
      <c r="D527" s="9">
        <v>0.49711</v>
      </c>
      <c r="E527" s="9">
        <v>0.99635</v>
      </c>
      <c r="F527" s="10">
        <v>1.48758</v>
      </c>
      <c r="G527" s="10">
        <v>1.98522</v>
      </c>
      <c r="H527" s="10">
        <v>2.95593</v>
      </c>
      <c r="I527" s="10">
        <v>4.18833</v>
      </c>
      <c r="J527" s="10">
        <v>4.98578</v>
      </c>
      <c r="K527" s="10">
        <v>5.9877</v>
      </c>
    </row>
    <row r="528" ht="15.75" spans="1:11">
      <c r="A528" s="1">
        <v>1550</v>
      </c>
      <c r="B528" s="9">
        <v>0.0982</v>
      </c>
      <c r="C528" s="9">
        <v>0.29813</v>
      </c>
      <c r="D528" s="9">
        <v>0.4984</v>
      </c>
      <c r="E528" s="9">
        <v>0.99884</v>
      </c>
      <c r="F528" s="10">
        <v>1.49133</v>
      </c>
      <c r="G528" s="10">
        <v>1.98772</v>
      </c>
      <c r="H528" s="10">
        <v>2.96255</v>
      </c>
      <c r="I528" s="10">
        <v>4.19492</v>
      </c>
      <c r="J528" s="10">
        <v>4.99476</v>
      </c>
      <c r="K528" s="10">
        <v>6.00008</v>
      </c>
    </row>
    <row r="529" ht="15.75" spans="1:11">
      <c r="A529" s="1">
        <v>1548</v>
      </c>
      <c r="B529" s="9">
        <v>0.09832</v>
      </c>
      <c r="C529" s="9">
        <v>0.29879</v>
      </c>
      <c r="D529" s="9">
        <v>0.49972</v>
      </c>
      <c r="E529" s="9">
        <v>1.00159</v>
      </c>
      <c r="F529" s="10">
        <v>1.49572</v>
      </c>
      <c r="G529" s="10">
        <v>1.99348</v>
      </c>
      <c r="H529" s="10">
        <v>2.96769</v>
      </c>
      <c r="I529" s="10">
        <v>4.20218</v>
      </c>
      <c r="J529" s="10">
        <v>5.00494</v>
      </c>
      <c r="K529" s="10">
        <v>6.01123</v>
      </c>
    </row>
    <row r="530" ht="15.75" spans="1:11">
      <c r="A530" s="1">
        <v>1546</v>
      </c>
      <c r="B530" s="9">
        <v>0.0985</v>
      </c>
      <c r="C530" s="9">
        <v>0.29957</v>
      </c>
      <c r="D530" s="9">
        <v>0.50107</v>
      </c>
      <c r="E530" s="9">
        <v>1.00407</v>
      </c>
      <c r="F530" s="10">
        <v>1.49918</v>
      </c>
      <c r="G530" s="10">
        <v>1.99852</v>
      </c>
      <c r="H530" s="10">
        <v>2.97107</v>
      </c>
      <c r="I530" s="10">
        <v>4.20998</v>
      </c>
      <c r="J530" s="10">
        <v>5.01412</v>
      </c>
      <c r="K530" s="10">
        <v>6.00997</v>
      </c>
    </row>
    <row r="531" ht="15.75" spans="1:11">
      <c r="A531" s="1">
        <v>1544</v>
      </c>
      <c r="B531" s="9">
        <v>0.09866</v>
      </c>
      <c r="C531" s="9">
        <v>0.30028</v>
      </c>
      <c r="D531" s="9">
        <v>0.50238</v>
      </c>
      <c r="E531" s="9">
        <v>1.0067</v>
      </c>
      <c r="F531" s="10">
        <v>1.50265</v>
      </c>
      <c r="G531" s="10">
        <v>2.00028</v>
      </c>
      <c r="H531" s="10">
        <v>2.97759</v>
      </c>
      <c r="I531" s="10">
        <v>4.21746</v>
      </c>
      <c r="J531" s="10">
        <v>5.02148</v>
      </c>
      <c r="K531" s="10">
        <v>6.02052</v>
      </c>
    </row>
    <row r="532" ht="15.75" spans="1:11">
      <c r="A532" s="1">
        <v>1542</v>
      </c>
      <c r="B532" s="9">
        <v>0.0989</v>
      </c>
      <c r="C532" s="9">
        <v>0.30115</v>
      </c>
      <c r="D532" s="9">
        <v>0.50382</v>
      </c>
      <c r="E532" s="9">
        <v>1.00962</v>
      </c>
      <c r="F532" s="10">
        <v>1.50631</v>
      </c>
      <c r="G532" s="10">
        <v>2.00652</v>
      </c>
      <c r="H532" s="10">
        <v>2.98517</v>
      </c>
      <c r="I532" s="10">
        <v>4.22453</v>
      </c>
      <c r="J532" s="10">
        <v>5.03096</v>
      </c>
      <c r="K532" s="10">
        <v>6.05089</v>
      </c>
    </row>
    <row r="533" ht="15.75" spans="1:11">
      <c r="A533" s="1">
        <v>1540</v>
      </c>
      <c r="B533" s="9">
        <v>0.09897</v>
      </c>
      <c r="C533" s="9">
        <v>0.30183</v>
      </c>
      <c r="D533" s="9">
        <v>0.50509</v>
      </c>
      <c r="E533" s="9">
        <v>1.01235</v>
      </c>
      <c r="F533" s="10">
        <v>1.51036</v>
      </c>
      <c r="G533" s="10">
        <v>2.01277</v>
      </c>
      <c r="H533" s="10">
        <v>2.99062</v>
      </c>
      <c r="I533" s="10">
        <v>4.23165</v>
      </c>
      <c r="J533" s="10">
        <v>5.03991</v>
      </c>
      <c r="K533" s="10">
        <v>6.05816</v>
      </c>
    </row>
    <row r="534" ht="15.75" spans="1:11">
      <c r="A534" s="1">
        <v>1538</v>
      </c>
      <c r="B534" s="9">
        <v>0.09929</v>
      </c>
      <c r="C534" s="9">
        <v>0.30255</v>
      </c>
      <c r="D534" s="9">
        <v>0.50647</v>
      </c>
      <c r="E534" s="9">
        <v>1.015</v>
      </c>
      <c r="F534" s="10">
        <v>1.51401</v>
      </c>
      <c r="G534" s="10">
        <v>2.01438</v>
      </c>
      <c r="H534" s="10">
        <v>2.99633</v>
      </c>
      <c r="I534" s="10">
        <v>4.23973</v>
      </c>
      <c r="J534" s="10">
        <v>5.0489</v>
      </c>
      <c r="K534" s="10">
        <v>6.07284</v>
      </c>
    </row>
    <row r="535" ht="15.75" spans="1:11">
      <c r="A535" s="1">
        <v>1536</v>
      </c>
      <c r="B535" s="9">
        <v>0.09939</v>
      </c>
      <c r="C535" s="9">
        <v>0.3035</v>
      </c>
      <c r="D535" s="9">
        <v>0.50783</v>
      </c>
      <c r="E535" s="9">
        <v>1.01786</v>
      </c>
      <c r="F535" s="10">
        <v>1.51766</v>
      </c>
      <c r="G535" s="10">
        <v>2.01813</v>
      </c>
      <c r="H535" s="10">
        <v>3.00303</v>
      </c>
      <c r="I535" s="10">
        <v>4.24839</v>
      </c>
      <c r="J535" s="10">
        <v>5.0592</v>
      </c>
      <c r="K535" s="10">
        <v>6.08839</v>
      </c>
    </row>
    <row r="536" ht="15.75" spans="1:11">
      <c r="A536" s="1">
        <v>1534</v>
      </c>
      <c r="B536" s="9">
        <v>0.09971</v>
      </c>
      <c r="C536" s="9">
        <v>0.30428</v>
      </c>
      <c r="D536" s="9">
        <v>0.50922</v>
      </c>
      <c r="E536" s="9">
        <v>1.0207</v>
      </c>
      <c r="F536" s="10">
        <v>1.52254</v>
      </c>
      <c r="G536" s="10">
        <v>2.02383</v>
      </c>
      <c r="H536" s="10">
        <v>3.01311</v>
      </c>
      <c r="I536" s="10">
        <v>4.25644</v>
      </c>
      <c r="J536" s="10">
        <v>5.06955</v>
      </c>
      <c r="K536" s="10">
        <v>6.09407</v>
      </c>
    </row>
    <row r="537" ht="15.75" spans="1:11">
      <c r="A537" s="1">
        <v>1532</v>
      </c>
      <c r="B537" s="9">
        <v>0.09981</v>
      </c>
      <c r="C537" s="9">
        <v>0.30508</v>
      </c>
      <c r="D537" s="9">
        <v>0.51063</v>
      </c>
      <c r="E537" s="9">
        <v>1.0237</v>
      </c>
      <c r="F537" s="10">
        <v>1.52615</v>
      </c>
      <c r="G537" s="10">
        <v>2.02894</v>
      </c>
      <c r="H537" s="10">
        <v>3.01828</v>
      </c>
      <c r="I537" s="10">
        <v>4.26553</v>
      </c>
      <c r="J537" s="10">
        <v>5.08215</v>
      </c>
      <c r="K537" s="10">
        <v>6.10948</v>
      </c>
    </row>
    <row r="538" ht="15.75" spans="1:11">
      <c r="A538" s="1">
        <v>1530</v>
      </c>
      <c r="B538" s="9">
        <v>0.10003</v>
      </c>
      <c r="C538" s="9">
        <v>0.30586</v>
      </c>
      <c r="D538" s="9">
        <v>0.5121</v>
      </c>
      <c r="E538" s="9">
        <v>1.02643</v>
      </c>
      <c r="F538" s="10">
        <v>1.5312</v>
      </c>
      <c r="G538" s="10">
        <v>2.03309</v>
      </c>
      <c r="H538" s="10">
        <v>3.02358</v>
      </c>
      <c r="I538" s="10">
        <v>4.27348</v>
      </c>
      <c r="J538" s="10">
        <v>5.09294</v>
      </c>
      <c r="K538" s="10">
        <v>6.12756</v>
      </c>
    </row>
    <row r="539" ht="15.75" spans="1:11">
      <c r="A539" s="1">
        <v>1528</v>
      </c>
      <c r="B539" s="9">
        <v>0.1002</v>
      </c>
      <c r="C539" s="9">
        <v>0.30666</v>
      </c>
      <c r="D539" s="9">
        <v>0.5137</v>
      </c>
      <c r="E539" s="9">
        <v>1.02933</v>
      </c>
      <c r="F539" s="10">
        <v>1.53415</v>
      </c>
      <c r="G539" s="10">
        <v>2.03907</v>
      </c>
      <c r="H539" s="10">
        <v>3.0304</v>
      </c>
      <c r="I539" s="10">
        <v>4.28164</v>
      </c>
      <c r="J539" s="10">
        <v>5.1021</v>
      </c>
      <c r="K539" s="10">
        <v>6.15298</v>
      </c>
    </row>
    <row r="540" ht="15.75" spans="1:11">
      <c r="A540" s="1">
        <v>1526</v>
      </c>
      <c r="B540" s="9">
        <v>0.10047</v>
      </c>
      <c r="C540" s="9">
        <v>0.30757</v>
      </c>
      <c r="D540" s="9">
        <v>0.51513</v>
      </c>
      <c r="E540" s="9">
        <v>1.03246</v>
      </c>
      <c r="F540" s="10">
        <v>1.53927</v>
      </c>
      <c r="G540" s="10">
        <v>2.04351</v>
      </c>
      <c r="H540" s="10">
        <v>3.03697</v>
      </c>
      <c r="I540" s="10">
        <v>4.29141</v>
      </c>
      <c r="J540" s="10">
        <v>5.11139</v>
      </c>
      <c r="K540" s="10">
        <v>6.15589</v>
      </c>
    </row>
    <row r="541" ht="15.75" spans="1:11">
      <c r="A541" s="1">
        <v>1524</v>
      </c>
      <c r="B541" s="9">
        <v>0.10069</v>
      </c>
      <c r="C541" s="9">
        <v>0.30843</v>
      </c>
      <c r="D541" s="9">
        <v>0.51661</v>
      </c>
      <c r="E541" s="9">
        <v>1.03563</v>
      </c>
      <c r="F541" s="10">
        <v>1.54382</v>
      </c>
      <c r="G541" s="10">
        <v>2.05264</v>
      </c>
      <c r="H541" s="10">
        <v>3.04688</v>
      </c>
      <c r="I541" s="10">
        <v>4.30079</v>
      </c>
      <c r="J541" s="10">
        <v>5.12142</v>
      </c>
      <c r="K541" s="10">
        <v>6.17105</v>
      </c>
    </row>
    <row r="542" ht="15.75" spans="1:11">
      <c r="A542" s="1">
        <v>1522</v>
      </c>
      <c r="B542" s="9">
        <v>0.10089</v>
      </c>
      <c r="C542" s="9">
        <v>0.30926</v>
      </c>
      <c r="D542" s="9">
        <v>0.51808</v>
      </c>
      <c r="E542" s="9">
        <v>1.03838</v>
      </c>
      <c r="F542" s="10">
        <v>1.54766</v>
      </c>
      <c r="G542" s="10">
        <v>2.05262</v>
      </c>
      <c r="H542" s="10">
        <v>3.05408</v>
      </c>
      <c r="I542" s="10">
        <v>4.30987</v>
      </c>
      <c r="J542" s="10">
        <v>5.1323</v>
      </c>
      <c r="K542" s="10">
        <v>6.18251</v>
      </c>
    </row>
    <row r="543" ht="15.75" spans="1:11">
      <c r="A543" s="1">
        <v>1520</v>
      </c>
      <c r="B543" s="9">
        <v>0.10115</v>
      </c>
      <c r="C543" s="9">
        <v>0.31013</v>
      </c>
      <c r="D543" s="9">
        <v>0.51965</v>
      </c>
      <c r="E543" s="9">
        <v>1.04161</v>
      </c>
      <c r="F543" s="10">
        <v>1.55148</v>
      </c>
      <c r="G543" s="10">
        <v>2.05675</v>
      </c>
      <c r="H543" s="10">
        <v>3.0615</v>
      </c>
      <c r="I543" s="10">
        <v>4.31976</v>
      </c>
      <c r="J543" s="10">
        <v>5.14163</v>
      </c>
      <c r="K543" s="10">
        <v>6.20043</v>
      </c>
    </row>
    <row r="544" ht="15.75" spans="1:11">
      <c r="A544" s="1">
        <v>1518</v>
      </c>
      <c r="B544" s="9">
        <v>0.10129</v>
      </c>
      <c r="C544" s="9">
        <v>0.31113</v>
      </c>
      <c r="D544" s="9">
        <v>0.52119</v>
      </c>
      <c r="E544" s="9">
        <v>1.04488</v>
      </c>
      <c r="F544" s="10">
        <v>1.55748</v>
      </c>
      <c r="G544" s="10">
        <v>2.06529</v>
      </c>
      <c r="H544" s="10">
        <v>3.07279</v>
      </c>
      <c r="I544" s="10">
        <v>4.3298</v>
      </c>
      <c r="J544" s="10">
        <v>5.15196</v>
      </c>
      <c r="K544" s="10">
        <v>6.20431</v>
      </c>
    </row>
    <row r="545" ht="15.75" spans="1:11">
      <c r="A545" s="1">
        <v>1516</v>
      </c>
      <c r="B545" s="9">
        <v>0.10159</v>
      </c>
      <c r="C545" s="9">
        <v>0.31208</v>
      </c>
      <c r="D545" s="9">
        <v>0.52283</v>
      </c>
      <c r="E545" s="9">
        <v>1.04836</v>
      </c>
      <c r="F545" s="10">
        <v>1.56175</v>
      </c>
      <c r="G545" s="10">
        <v>2.06868</v>
      </c>
      <c r="H545" s="10">
        <v>3.08074</v>
      </c>
      <c r="I545" s="10">
        <v>4.33981</v>
      </c>
      <c r="J545" s="10">
        <v>5.16009</v>
      </c>
      <c r="K545" s="10">
        <v>6.18895</v>
      </c>
    </row>
    <row r="546" ht="15.75" spans="1:11">
      <c r="A546" s="1">
        <v>1514</v>
      </c>
      <c r="B546" s="9">
        <v>0.10175</v>
      </c>
      <c r="C546" s="9">
        <v>0.31297</v>
      </c>
      <c r="D546" s="9">
        <v>0.52423</v>
      </c>
      <c r="E546" s="9">
        <v>1.05149</v>
      </c>
      <c r="F546" s="10">
        <v>1.566</v>
      </c>
      <c r="G546" s="10">
        <v>2.0754</v>
      </c>
      <c r="H546" s="10">
        <v>3.08883</v>
      </c>
      <c r="I546" s="10">
        <v>4.34938</v>
      </c>
      <c r="J546" s="10">
        <v>5.1733</v>
      </c>
      <c r="K546" s="10">
        <v>6.20534</v>
      </c>
    </row>
    <row r="547" ht="15.75" spans="1:11">
      <c r="A547" s="1">
        <v>1512</v>
      </c>
      <c r="B547" s="9">
        <v>0.10199</v>
      </c>
      <c r="C547" s="9">
        <v>0.31382</v>
      </c>
      <c r="D547" s="9">
        <v>0.52598</v>
      </c>
      <c r="E547" s="9">
        <v>1.0548</v>
      </c>
      <c r="F547" s="10">
        <v>1.56988</v>
      </c>
      <c r="G547" s="10">
        <v>2.08434</v>
      </c>
      <c r="H547" s="10">
        <v>3.09851</v>
      </c>
      <c r="I547" s="10">
        <v>4.36039</v>
      </c>
      <c r="J547" s="10">
        <v>5.18477</v>
      </c>
      <c r="K547" s="10">
        <v>6.23067</v>
      </c>
    </row>
    <row r="548" ht="15.75" spans="1:11">
      <c r="A548" s="1">
        <v>1510</v>
      </c>
      <c r="B548" s="9">
        <v>0.1022</v>
      </c>
      <c r="C548" s="9">
        <v>0.31479</v>
      </c>
      <c r="D548" s="9">
        <v>0.52765</v>
      </c>
      <c r="E548" s="9">
        <v>1.05801</v>
      </c>
      <c r="F548" s="10">
        <v>1.57547</v>
      </c>
      <c r="G548" s="10">
        <v>2.08644</v>
      </c>
      <c r="H548" s="10">
        <v>3.11164</v>
      </c>
      <c r="I548" s="10">
        <v>4.37051</v>
      </c>
      <c r="J548" s="10">
        <v>5.19261</v>
      </c>
      <c r="K548" s="10">
        <v>6.26823</v>
      </c>
    </row>
    <row r="549" ht="15.75" spans="1:11">
      <c r="A549" s="1">
        <v>1508</v>
      </c>
      <c r="B549" s="9">
        <v>0.10244</v>
      </c>
      <c r="C549" s="9">
        <v>0.3157</v>
      </c>
      <c r="D549" s="9">
        <v>0.52931</v>
      </c>
      <c r="E549" s="9">
        <v>1.061</v>
      </c>
      <c r="F549" s="10">
        <v>1.57912</v>
      </c>
      <c r="G549" s="10">
        <v>2.0967</v>
      </c>
      <c r="H549" s="10">
        <v>3.12078</v>
      </c>
      <c r="I549" s="10">
        <v>4.38086</v>
      </c>
      <c r="J549" s="10">
        <v>5.20303</v>
      </c>
      <c r="K549" s="10">
        <v>6.26538</v>
      </c>
    </row>
    <row r="550" ht="15.75" spans="1:11">
      <c r="A550" s="1">
        <v>1506</v>
      </c>
      <c r="B550" s="9">
        <v>0.1028</v>
      </c>
      <c r="C550" s="9">
        <v>0.31664</v>
      </c>
      <c r="D550" s="9">
        <v>0.53101</v>
      </c>
      <c r="E550" s="9">
        <v>1.06444</v>
      </c>
      <c r="F550" s="10">
        <v>1.58461</v>
      </c>
      <c r="G550" s="10">
        <v>2.10172</v>
      </c>
      <c r="H550" s="10">
        <v>3.13005</v>
      </c>
      <c r="I550" s="10">
        <v>4.39226</v>
      </c>
      <c r="J550" s="10">
        <v>5.21869</v>
      </c>
      <c r="K550" s="10">
        <v>6.28051</v>
      </c>
    </row>
    <row r="551" ht="15.75" spans="1:11">
      <c r="A551" s="1">
        <v>1504</v>
      </c>
      <c r="B551" s="9">
        <v>0.10287</v>
      </c>
      <c r="C551" s="9">
        <v>0.31761</v>
      </c>
      <c r="D551" s="9">
        <v>0.53254</v>
      </c>
      <c r="E551" s="9">
        <v>1.06812</v>
      </c>
      <c r="F551" s="10">
        <v>1.58944</v>
      </c>
      <c r="G551" s="10">
        <v>2.10539</v>
      </c>
      <c r="H551" s="10">
        <v>3.13882</v>
      </c>
      <c r="I551" s="10">
        <v>4.4012</v>
      </c>
      <c r="J551" s="10">
        <v>5.23078</v>
      </c>
      <c r="K551" s="10">
        <v>6.28641</v>
      </c>
    </row>
    <row r="552" ht="15.75" spans="1:11">
      <c r="A552" s="1">
        <v>1502</v>
      </c>
      <c r="B552" s="9">
        <v>0.10325</v>
      </c>
      <c r="C552" s="9">
        <v>0.31867</v>
      </c>
      <c r="D552" s="9">
        <v>0.53423</v>
      </c>
      <c r="E552" s="9">
        <v>1.07176</v>
      </c>
      <c r="F552" s="10">
        <v>1.59562</v>
      </c>
      <c r="G552" s="10">
        <v>2.11156</v>
      </c>
      <c r="H552" s="10">
        <v>3.14753</v>
      </c>
      <c r="I552" s="10">
        <v>4.41183</v>
      </c>
      <c r="J552" s="10">
        <v>5.24761</v>
      </c>
      <c r="K552" s="10">
        <v>6.32807</v>
      </c>
    </row>
    <row r="553" ht="15.75" spans="1:11">
      <c r="A553" s="1">
        <v>1500</v>
      </c>
      <c r="B553" s="9">
        <v>0.1033</v>
      </c>
      <c r="C553" s="9">
        <v>0.31955</v>
      </c>
      <c r="D553" s="9">
        <v>0.53599</v>
      </c>
      <c r="E553" s="9">
        <v>1.07512</v>
      </c>
      <c r="F553" s="10">
        <v>1.59993</v>
      </c>
      <c r="G553" s="10">
        <v>2.11708</v>
      </c>
      <c r="H553" s="10">
        <v>3.15806</v>
      </c>
      <c r="I553" s="10">
        <v>4.42194</v>
      </c>
      <c r="J553" s="10">
        <v>5.26313</v>
      </c>
      <c r="K553" s="10">
        <v>6.35692</v>
      </c>
    </row>
    <row r="554" ht="15.75" spans="1:11">
      <c r="A554" s="1">
        <v>1498</v>
      </c>
      <c r="B554" s="9">
        <v>0.10367</v>
      </c>
      <c r="C554" s="9">
        <v>0.3206</v>
      </c>
      <c r="D554" s="9">
        <v>0.53775</v>
      </c>
      <c r="E554" s="9">
        <v>1.07874</v>
      </c>
      <c r="F554" s="10">
        <v>1.6046</v>
      </c>
      <c r="G554" s="10">
        <v>2.12207</v>
      </c>
      <c r="H554" s="10">
        <v>3.17135</v>
      </c>
      <c r="I554" s="10">
        <v>4.43308</v>
      </c>
      <c r="J554" s="10">
        <v>5.27847</v>
      </c>
      <c r="K554" s="10">
        <v>6.33564</v>
      </c>
    </row>
    <row r="555" ht="15.75" spans="1:11">
      <c r="A555" s="1">
        <v>1496</v>
      </c>
      <c r="B555" s="9">
        <v>0.10382</v>
      </c>
      <c r="C555" s="9">
        <v>0.32151</v>
      </c>
      <c r="D555" s="9">
        <v>0.53947</v>
      </c>
      <c r="E555" s="9">
        <v>1.082</v>
      </c>
      <c r="F555" s="10">
        <v>1.61023</v>
      </c>
      <c r="G555" s="10">
        <v>2.129</v>
      </c>
      <c r="H555" s="10">
        <v>3.18052</v>
      </c>
      <c r="I555" s="10">
        <v>4.44394</v>
      </c>
      <c r="J555" s="10">
        <v>5.29596</v>
      </c>
      <c r="K555" s="10">
        <v>6.41389</v>
      </c>
    </row>
    <row r="556" ht="15.75" spans="1:11">
      <c r="A556" s="1">
        <v>1494</v>
      </c>
      <c r="B556" s="9">
        <v>0.10413</v>
      </c>
      <c r="C556" s="9">
        <v>0.32245</v>
      </c>
      <c r="D556" s="9">
        <v>0.54116</v>
      </c>
      <c r="E556" s="9">
        <v>1.08568</v>
      </c>
      <c r="F556" s="10">
        <v>1.61439</v>
      </c>
      <c r="G556" s="10">
        <v>2.13702</v>
      </c>
      <c r="H556" s="10">
        <v>3.18791</v>
      </c>
      <c r="I556" s="10">
        <v>4.45618</v>
      </c>
      <c r="J556" s="10">
        <v>5.31383</v>
      </c>
      <c r="K556" s="10">
        <v>6.44333</v>
      </c>
    </row>
    <row r="557" ht="15.75" spans="1:11">
      <c r="A557" s="1">
        <v>1492</v>
      </c>
      <c r="B557" s="9">
        <v>0.10423</v>
      </c>
      <c r="C557" s="9">
        <v>0.32354</v>
      </c>
      <c r="D557" s="9">
        <v>0.54294</v>
      </c>
      <c r="E557" s="9">
        <v>1.08947</v>
      </c>
      <c r="F557" s="10">
        <v>1.62137</v>
      </c>
      <c r="G557" s="10">
        <v>2.14265</v>
      </c>
      <c r="H557" s="10">
        <v>3.19694</v>
      </c>
      <c r="I557" s="10">
        <v>4.46736</v>
      </c>
      <c r="J557" s="10">
        <v>5.33034</v>
      </c>
      <c r="K557" s="10">
        <v>6.49777</v>
      </c>
    </row>
    <row r="558" ht="15.75" spans="1:11">
      <c r="A558" s="1">
        <v>1490</v>
      </c>
      <c r="B558" s="9">
        <v>0.10459</v>
      </c>
      <c r="C558" s="9">
        <v>0.3246</v>
      </c>
      <c r="D558" s="9">
        <v>0.54474</v>
      </c>
      <c r="E558" s="9">
        <v>1.09325</v>
      </c>
      <c r="F558" s="10">
        <v>1.62483</v>
      </c>
      <c r="G558" s="10">
        <v>2.14994</v>
      </c>
      <c r="H558" s="10">
        <v>3.20183</v>
      </c>
      <c r="I558" s="10">
        <v>4.47749</v>
      </c>
      <c r="J558" s="10">
        <v>5.34229</v>
      </c>
      <c r="K558" s="10">
        <v>6.48655</v>
      </c>
    </row>
    <row r="559" ht="15.75" spans="1:11">
      <c r="A559" s="1">
        <v>1488</v>
      </c>
      <c r="B559" s="9">
        <v>0.10486</v>
      </c>
      <c r="C559" s="9">
        <v>0.32563</v>
      </c>
      <c r="D559" s="9">
        <v>0.5466</v>
      </c>
      <c r="E559" s="9">
        <v>1.09661</v>
      </c>
      <c r="F559" s="10">
        <v>1.6312</v>
      </c>
      <c r="G559" s="10">
        <v>2.15465</v>
      </c>
      <c r="H559" s="10">
        <v>3.20868</v>
      </c>
      <c r="I559" s="10">
        <v>4.48821</v>
      </c>
      <c r="J559" s="10">
        <v>5.35878</v>
      </c>
      <c r="K559" s="10">
        <v>6.46564</v>
      </c>
    </row>
    <row r="560" ht="15.75" spans="1:11">
      <c r="A560" s="1">
        <v>1486</v>
      </c>
      <c r="B560" s="9">
        <v>0.10516</v>
      </c>
      <c r="C560" s="9">
        <v>0.32663</v>
      </c>
      <c r="D560" s="9">
        <v>0.54837</v>
      </c>
      <c r="E560" s="9">
        <v>1.1005</v>
      </c>
      <c r="F560" s="10">
        <v>1.63683</v>
      </c>
      <c r="G560" s="10">
        <v>2.16446</v>
      </c>
      <c r="H560" s="10">
        <v>3.21879</v>
      </c>
      <c r="I560" s="10">
        <v>4.50161</v>
      </c>
      <c r="J560" s="10">
        <v>5.37519</v>
      </c>
      <c r="K560" s="10">
        <v>6.49258</v>
      </c>
    </row>
    <row r="561" ht="15.75" spans="1:11">
      <c r="A561" s="1">
        <v>1484</v>
      </c>
      <c r="B561" s="9">
        <v>0.10538</v>
      </c>
      <c r="C561" s="9">
        <v>0.32777</v>
      </c>
      <c r="D561" s="9">
        <v>0.55033</v>
      </c>
      <c r="E561" s="9">
        <v>1.10444</v>
      </c>
      <c r="F561" s="10">
        <v>1.6421</v>
      </c>
      <c r="G561" s="10">
        <v>2.16708</v>
      </c>
      <c r="H561" s="10">
        <v>3.22516</v>
      </c>
      <c r="I561" s="10">
        <v>4.5139</v>
      </c>
      <c r="J561" s="10">
        <v>5.38719</v>
      </c>
      <c r="K561" s="10">
        <v>6.49486</v>
      </c>
    </row>
    <row r="562" ht="15.75" spans="1:11">
      <c r="A562" s="1">
        <v>1482</v>
      </c>
      <c r="B562" s="9">
        <v>0.10565</v>
      </c>
      <c r="C562" s="9">
        <v>0.32898</v>
      </c>
      <c r="D562" s="9">
        <v>0.55224</v>
      </c>
      <c r="E562" s="9">
        <v>1.10828</v>
      </c>
      <c r="F562" s="10">
        <v>1.64689</v>
      </c>
      <c r="G562" s="10">
        <v>2.17374</v>
      </c>
      <c r="H562" s="10">
        <v>3.23285</v>
      </c>
      <c r="I562" s="10">
        <v>4.5277</v>
      </c>
      <c r="J562" s="10">
        <v>5.4025</v>
      </c>
      <c r="K562" s="10">
        <v>6.50622</v>
      </c>
    </row>
    <row r="563" ht="15.75" spans="1:11">
      <c r="A563" s="1">
        <v>1480</v>
      </c>
      <c r="B563" s="9">
        <v>0.10585</v>
      </c>
      <c r="C563" s="9">
        <v>0.3299</v>
      </c>
      <c r="D563" s="9">
        <v>0.55425</v>
      </c>
      <c r="E563" s="9">
        <v>1.1122</v>
      </c>
      <c r="F563" s="10">
        <v>1.65311</v>
      </c>
      <c r="G563" s="10">
        <v>2.18244</v>
      </c>
      <c r="H563" s="10">
        <v>3.24229</v>
      </c>
      <c r="I563" s="10">
        <v>4.53959</v>
      </c>
      <c r="J563" s="10">
        <v>5.41531</v>
      </c>
      <c r="K563" s="10">
        <v>6.51339</v>
      </c>
    </row>
    <row r="564" ht="15.75" spans="1:11">
      <c r="A564" s="1">
        <v>1478</v>
      </c>
      <c r="B564" s="9">
        <v>0.10617</v>
      </c>
      <c r="C564" s="9">
        <v>0.33111</v>
      </c>
      <c r="D564" s="9">
        <v>0.55621</v>
      </c>
      <c r="E564" s="9">
        <v>1.11636</v>
      </c>
      <c r="F564" s="10">
        <v>1.65918</v>
      </c>
      <c r="G564" s="10">
        <v>2.19108</v>
      </c>
      <c r="H564" s="10">
        <v>3.24811</v>
      </c>
      <c r="I564" s="10">
        <v>4.55193</v>
      </c>
      <c r="J564" s="10">
        <v>5.42862</v>
      </c>
      <c r="K564" s="10">
        <v>6.54835</v>
      </c>
    </row>
    <row r="565" ht="15.75" spans="1:11">
      <c r="A565" s="1">
        <v>1476</v>
      </c>
      <c r="B565" s="9">
        <v>0.10647</v>
      </c>
      <c r="C565" s="9">
        <v>0.33216</v>
      </c>
      <c r="D565" s="9">
        <v>0.55804</v>
      </c>
      <c r="E565" s="9">
        <v>1.12024</v>
      </c>
      <c r="F565" s="10">
        <v>1.6635</v>
      </c>
      <c r="G565" s="10">
        <v>2.19272</v>
      </c>
      <c r="H565" s="10">
        <v>3.25692</v>
      </c>
      <c r="I565" s="10">
        <v>4.56575</v>
      </c>
      <c r="J565" s="10">
        <v>5.44631</v>
      </c>
      <c r="K565" s="10">
        <v>6.58966</v>
      </c>
    </row>
    <row r="566" ht="15.75" spans="1:11">
      <c r="A566" s="1">
        <v>1474</v>
      </c>
      <c r="B566" s="9">
        <v>0.10669</v>
      </c>
      <c r="C566" s="9">
        <v>0.33329</v>
      </c>
      <c r="D566" s="9">
        <v>0.56013</v>
      </c>
      <c r="E566" s="9">
        <v>1.12454</v>
      </c>
      <c r="F566" s="10">
        <v>1.66979</v>
      </c>
      <c r="G566" s="10">
        <v>2.20395</v>
      </c>
      <c r="H566" s="10">
        <v>3.26179</v>
      </c>
      <c r="I566" s="10">
        <v>4.57879</v>
      </c>
      <c r="J566" s="10">
        <v>5.46004</v>
      </c>
      <c r="K566" s="10">
        <v>6.56466</v>
      </c>
    </row>
    <row r="567" ht="15.75" spans="1:11">
      <c r="A567" s="1">
        <v>1472</v>
      </c>
      <c r="B567" s="9">
        <v>0.10706</v>
      </c>
      <c r="C567" s="9">
        <v>0.33446</v>
      </c>
      <c r="D567" s="9">
        <v>0.56216</v>
      </c>
      <c r="E567" s="9">
        <v>1.12846</v>
      </c>
      <c r="F567" s="10">
        <v>1.67541</v>
      </c>
      <c r="G567" s="10">
        <v>2.21365</v>
      </c>
      <c r="H567" s="10">
        <v>3.2739</v>
      </c>
      <c r="I567" s="10">
        <v>4.59173</v>
      </c>
      <c r="J567" s="10">
        <v>5.47826</v>
      </c>
      <c r="K567" s="10">
        <v>6.61438</v>
      </c>
    </row>
    <row r="568" ht="15.75" spans="1:11">
      <c r="A568" s="1">
        <v>1470</v>
      </c>
      <c r="B568" s="9">
        <v>0.10731</v>
      </c>
      <c r="C568" s="9">
        <v>0.33567</v>
      </c>
      <c r="D568" s="9">
        <v>0.56405</v>
      </c>
      <c r="E568" s="9">
        <v>1.13317</v>
      </c>
      <c r="F568" s="10">
        <v>1.68273</v>
      </c>
      <c r="G568" s="10">
        <v>2.21932</v>
      </c>
      <c r="H568" s="10">
        <v>3.28677</v>
      </c>
      <c r="I568" s="10">
        <v>4.60607</v>
      </c>
      <c r="J568" s="10">
        <v>5.49572</v>
      </c>
      <c r="K568" s="10">
        <v>6.60733</v>
      </c>
    </row>
    <row r="569" ht="15.75" spans="1:11">
      <c r="A569" s="1">
        <v>1468</v>
      </c>
      <c r="B569" s="9">
        <v>0.10754</v>
      </c>
      <c r="C569" s="9">
        <v>0.33684</v>
      </c>
      <c r="D569" s="9">
        <v>0.5663</v>
      </c>
      <c r="E569" s="9">
        <v>1.1371</v>
      </c>
      <c r="F569" s="10">
        <v>1.68796</v>
      </c>
      <c r="G569" s="10">
        <v>2.22547</v>
      </c>
      <c r="H569" s="10">
        <v>3.29599</v>
      </c>
      <c r="I569" s="10">
        <v>4.62071</v>
      </c>
      <c r="J569" s="10">
        <v>5.51838</v>
      </c>
      <c r="K569" s="10">
        <v>6.6172</v>
      </c>
    </row>
    <row r="570" ht="15.75" spans="1:11">
      <c r="A570" s="1">
        <v>1466</v>
      </c>
      <c r="B570" s="9">
        <v>0.10789</v>
      </c>
      <c r="C570" s="9">
        <v>0.33815</v>
      </c>
      <c r="D570" s="9">
        <v>0.56852</v>
      </c>
      <c r="E570" s="9">
        <v>1.14173</v>
      </c>
      <c r="F570" s="10">
        <v>1.6949</v>
      </c>
      <c r="G570" s="10">
        <v>2.23369</v>
      </c>
      <c r="H570" s="10">
        <v>3.30753</v>
      </c>
      <c r="I570" s="10">
        <v>4.6362</v>
      </c>
      <c r="J570" s="10">
        <v>5.53982</v>
      </c>
      <c r="K570" s="10">
        <v>6.73304</v>
      </c>
    </row>
    <row r="571" ht="15.75" spans="1:11">
      <c r="A571" s="1">
        <v>1464</v>
      </c>
      <c r="B571" s="9">
        <v>0.10815</v>
      </c>
      <c r="C571" s="9">
        <v>0.33939</v>
      </c>
      <c r="D571" s="9">
        <v>0.57062</v>
      </c>
      <c r="E571" s="9">
        <v>1.14599</v>
      </c>
      <c r="F571" s="10">
        <v>1.70176</v>
      </c>
      <c r="G571" s="10">
        <v>2.23954</v>
      </c>
      <c r="H571" s="10">
        <v>3.31796</v>
      </c>
      <c r="I571" s="10">
        <v>4.64939</v>
      </c>
      <c r="J571" s="10">
        <v>5.56098</v>
      </c>
      <c r="K571" s="10">
        <v>6.78929</v>
      </c>
    </row>
    <row r="572" ht="15.75" spans="1:11">
      <c r="A572" s="1">
        <v>1462</v>
      </c>
      <c r="B572" s="9">
        <v>0.10845</v>
      </c>
      <c r="C572" s="9">
        <v>0.34057</v>
      </c>
      <c r="D572" s="9">
        <v>0.57275</v>
      </c>
      <c r="E572" s="9">
        <v>1.15067</v>
      </c>
      <c r="F572" s="10">
        <v>1.70694</v>
      </c>
      <c r="G572" s="10">
        <v>2.25084</v>
      </c>
      <c r="H572" s="10">
        <v>3.33472</v>
      </c>
      <c r="I572" s="10">
        <v>4.66378</v>
      </c>
      <c r="J572" s="10">
        <v>5.57958</v>
      </c>
      <c r="K572" s="10">
        <v>6.78905</v>
      </c>
    </row>
    <row r="573" ht="15.75" spans="1:11">
      <c r="A573" s="1">
        <v>1460</v>
      </c>
      <c r="B573" s="9">
        <v>0.1087</v>
      </c>
      <c r="C573" s="9">
        <v>0.34183</v>
      </c>
      <c r="D573" s="9">
        <v>0.57491</v>
      </c>
      <c r="E573" s="9">
        <v>1.15532</v>
      </c>
      <c r="F573" s="10">
        <v>1.71424</v>
      </c>
      <c r="G573" s="10">
        <v>2.25992</v>
      </c>
      <c r="H573" s="10">
        <v>3.34519</v>
      </c>
      <c r="I573" s="10">
        <v>4.67837</v>
      </c>
      <c r="J573" s="10">
        <v>5.60457</v>
      </c>
      <c r="K573" s="10">
        <v>6.80707</v>
      </c>
    </row>
    <row r="574" ht="15.75" spans="1:11">
      <c r="A574" s="1">
        <v>1458</v>
      </c>
      <c r="B574" s="9">
        <v>0.10908</v>
      </c>
      <c r="C574" s="9">
        <v>0.34319</v>
      </c>
      <c r="D574" s="9">
        <v>0.57726</v>
      </c>
      <c r="E574" s="9">
        <v>1.15967</v>
      </c>
      <c r="F574" s="10">
        <v>1.72131</v>
      </c>
      <c r="G574" s="10">
        <v>2.26451</v>
      </c>
      <c r="H574" s="10">
        <v>3.35957</v>
      </c>
      <c r="I574" s="10">
        <v>4.69229</v>
      </c>
      <c r="J574" s="10">
        <v>5.61837</v>
      </c>
      <c r="K574" s="10">
        <v>6.78802</v>
      </c>
    </row>
    <row r="575" ht="15.75" spans="1:11">
      <c r="A575" s="1">
        <v>1456</v>
      </c>
      <c r="B575" s="9">
        <v>0.10927</v>
      </c>
      <c r="C575" s="9">
        <v>0.34444</v>
      </c>
      <c r="D575" s="9">
        <v>0.57956</v>
      </c>
      <c r="E575" s="9">
        <v>1.16453</v>
      </c>
      <c r="F575" s="10">
        <v>1.72742</v>
      </c>
      <c r="G575" s="10">
        <v>2.27593</v>
      </c>
      <c r="H575" s="10">
        <v>3.37355</v>
      </c>
      <c r="I575" s="10">
        <v>4.70847</v>
      </c>
      <c r="J575" s="10">
        <v>5.64163</v>
      </c>
      <c r="K575" s="10">
        <v>6.75863</v>
      </c>
    </row>
    <row r="576" ht="15.75" spans="1:11">
      <c r="A576" s="1">
        <v>1454</v>
      </c>
      <c r="B576" s="9">
        <v>0.10962</v>
      </c>
      <c r="C576" s="9">
        <v>0.34568</v>
      </c>
      <c r="D576" s="9">
        <v>0.58166</v>
      </c>
      <c r="E576" s="9">
        <v>1.16932</v>
      </c>
      <c r="F576" s="10">
        <v>1.73419</v>
      </c>
      <c r="G576" s="10">
        <v>2.2824</v>
      </c>
      <c r="H576" s="10">
        <v>3.37677</v>
      </c>
      <c r="I576" s="10">
        <v>4.72456</v>
      </c>
      <c r="J576" s="10">
        <v>5.66389</v>
      </c>
      <c r="K576" s="10">
        <v>6.7836</v>
      </c>
    </row>
    <row r="577" ht="15.75" spans="1:11">
      <c r="A577" s="1">
        <v>1452</v>
      </c>
      <c r="B577" s="9">
        <v>0.10995</v>
      </c>
      <c r="C577" s="9">
        <v>0.34698</v>
      </c>
      <c r="D577" s="9">
        <v>0.58385</v>
      </c>
      <c r="E577" s="9">
        <v>1.17369</v>
      </c>
      <c r="F577" s="10">
        <v>1.74208</v>
      </c>
      <c r="G577" s="10">
        <v>2.2955</v>
      </c>
      <c r="H577" s="10">
        <v>3.39246</v>
      </c>
      <c r="I577" s="10">
        <v>4.74026</v>
      </c>
      <c r="J577" s="10">
        <v>5.69161</v>
      </c>
      <c r="K577" s="10">
        <v>6.80935</v>
      </c>
    </row>
    <row r="578" ht="15.75" spans="1:11">
      <c r="A578" s="1">
        <v>1450</v>
      </c>
      <c r="B578" s="9">
        <v>0.11036</v>
      </c>
      <c r="C578" s="9">
        <v>0.34823</v>
      </c>
      <c r="D578" s="9">
        <v>0.58627</v>
      </c>
      <c r="E578" s="9">
        <v>1.17823</v>
      </c>
      <c r="F578" s="10">
        <v>1.74579</v>
      </c>
      <c r="G578" s="10">
        <v>2.29814</v>
      </c>
      <c r="H578" s="10">
        <v>3.40073</v>
      </c>
      <c r="I578" s="10">
        <v>4.75525</v>
      </c>
      <c r="J578" s="10">
        <v>5.7039</v>
      </c>
      <c r="K578" s="10">
        <v>6.84476</v>
      </c>
    </row>
    <row r="579" ht="15.75" spans="1:11">
      <c r="A579" s="1">
        <v>1448</v>
      </c>
      <c r="B579" s="9">
        <v>0.11061</v>
      </c>
      <c r="C579" s="9">
        <v>0.34957</v>
      </c>
      <c r="D579" s="9">
        <v>0.58851</v>
      </c>
      <c r="E579" s="9">
        <v>1.1829</v>
      </c>
      <c r="F579" s="10">
        <v>1.75489</v>
      </c>
      <c r="G579" s="10">
        <v>2.30788</v>
      </c>
      <c r="H579" s="10">
        <v>3.40963</v>
      </c>
      <c r="I579" s="10">
        <v>4.77068</v>
      </c>
      <c r="J579" s="10">
        <v>5.72207</v>
      </c>
      <c r="K579" s="10">
        <v>6.82648</v>
      </c>
    </row>
    <row r="580" ht="15.75" spans="1:11">
      <c r="A580" s="1">
        <v>1446</v>
      </c>
      <c r="B580" s="9">
        <v>0.111</v>
      </c>
      <c r="C580" s="9">
        <v>0.35086</v>
      </c>
      <c r="D580" s="9">
        <v>0.59081</v>
      </c>
      <c r="E580" s="9">
        <v>1.18793</v>
      </c>
      <c r="F580" s="10">
        <v>1.76212</v>
      </c>
      <c r="G580" s="10">
        <v>2.31523</v>
      </c>
      <c r="H580" s="10">
        <v>3.41992</v>
      </c>
      <c r="I580" s="10">
        <v>4.78498</v>
      </c>
      <c r="J580" s="10">
        <v>5.7339</v>
      </c>
      <c r="K580" s="10">
        <v>6.83081</v>
      </c>
    </row>
    <row r="581" ht="15.75" spans="1:11">
      <c r="A581" s="1">
        <v>1444</v>
      </c>
      <c r="B581" s="9">
        <v>0.11134</v>
      </c>
      <c r="C581" s="9">
        <v>0.35225</v>
      </c>
      <c r="D581" s="9">
        <v>0.59317</v>
      </c>
      <c r="E581" s="9">
        <v>1.19243</v>
      </c>
      <c r="F581" s="10">
        <v>1.76718</v>
      </c>
      <c r="G581" s="10">
        <v>2.3227</v>
      </c>
      <c r="H581" s="10">
        <v>3.42989</v>
      </c>
      <c r="I581" s="10">
        <v>4.79915</v>
      </c>
      <c r="J581" s="10">
        <v>5.75278</v>
      </c>
      <c r="K581" s="10">
        <v>6.72829</v>
      </c>
    </row>
    <row r="582" ht="15.75" spans="1:11">
      <c r="A582" s="1">
        <v>1442</v>
      </c>
      <c r="B582" s="9">
        <v>0.11168</v>
      </c>
      <c r="C582" s="9">
        <v>0.35362</v>
      </c>
      <c r="D582" s="9">
        <v>0.59556</v>
      </c>
      <c r="E582" s="9">
        <v>1.19724</v>
      </c>
      <c r="F582" s="10">
        <v>1.77405</v>
      </c>
      <c r="G582" s="10">
        <v>2.33494</v>
      </c>
      <c r="H582" s="10">
        <v>3.44247</v>
      </c>
      <c r="I582" s="10">
        <v>4.81624</v>
      </c>
      <c r="J582" s="10">
        <v>5.76821</v>
      </c>
      <c r="K582" s="10">
        <v>6.68364</v>
      </c>
    </row>
    <row r="583" ht="15.75" spans="1:11">
      <c r="A583" s="1">
        <v>1440</v>
      </c>
      <c r="B583" s="9">
        <v>0.11194</v>
      </c>
      <c r="C583" s="9">
        <v>0.35487</v>
      </c>
      <c r="D583" s="9">
        <v>0.59782</v>
      </c>
      <c r="E583" s="9">
        <v>1.20222</v>
      </c>
      <c r="F583" s="10">
        <v>1.78186</v>
      </c>
      <c r="G583" s="10">
        <v>2.33985</v>
      </c>
      <c r="H583" s="10">
        <v>3.4498</v>
      </c>
      <c r="I583" s="10">
        <v>4.83216</v>
      </c>
      <c r="J583" s="10">
        <v>5.7969</v>
      </c>
      <c r="K583" s="10">
        <v>6.72683</v>
      </c>
    </row>
    <row r="584" ht="15.75" spans="1:11">
      <c r="A584" s="1">
        <v>1438</v>
      </c>
      <c r="B584" s="9">
        <v>0.11231</v>
      </c>
      <c r="C584" s="9">
        <v>0.35624</v>
      </c>
      <c r="D584" s="9">
        <v>0.60036</v>
      </c>
      <c r="E584" s="9">
        <v>1.2073</v>
      </c>
      <c r="F584" s="10">
        <v>1.78995</v>
      </c>
      <c r="G584" s="10">
        <v>2.35195</v>
      </c>
      <c r="H584" s="10">
        <v>3.46833</v>
      </c>
      <c r="I584" s="10">
        <v>4.84832</v>
      </c>
      <c r="J584" s="10">
        <v>5.8146</v>
      </c>
      <c r="K584" s="10">
        <v>6.80674</v>
      </c>
    </row>
    <row r="585" ht="15.75" spans="1:11">
      <c r="A585" s="1">
        <v>1436</v>
      </c>
      <c r="B585" s="9">
        <v>0.11262</v>
      </c>
      <c r="C585" s="9">
        <v>0.35762</v>
      </c>
      <c r="D585" s="9">
        <v>0.60271</v>
      </c>
      <c r="E585" s="9">
        <v>1.21194</v>
      </c>
      <c r="F585" s="10">
        <v>1.79422</v>
      </c>
      <c r="G585" s="10">
        <v>2.35795</v>
      </c>
      <c r="H585" s="10">
        <v>3.47512</v>
      </c>
      <c r="I585" s="10">
        <v>4.86493</v>
      </c>
      <c r="J585" s="10">
        <v>5.84109</v>
      </c>
      <c r="K585" s="10">
        <v>6.88625</v>
      </c>
    </row>
    <row r="586" ht="15.75" spans="1:11">
      <c r="A586" s="1">
        <v>1434</v>
      </c>
      <c r="B586" s="9">
        <v>0.11299</v>
      </c>
      <c r="C586" s="9">
        <v>0.35911</v>
      </c>
      <c r="D586" s="9">
        <v>0.60523</v>
      </c>
      <c r="E586" s="9">
        <v>1.21743</v>
      </c>
      <c r="F586" s="10">
        <v>1.80424</v>
      </c>
      <c r="G586" s="10">
        <v>2.36582</v>
      </c>
      <c r="H586" s="10">
        <v>3.49172</v>
      </c>
      <c r="I586" s="10">
        <v>4.88033</v>
      </c>
      <c r="J586" s="10">
        <v>5.85598</v>
      </c>
      <c r="K586" s="10">
        <v>6.95787</v>
      </c>
    </row>
    <row r="587" ht="15.75" spans="1:11">
      <c r="A587" s="1">
        <v>1432</v>
      </c>
      <c r="B587" s="9">
        <v>0.11337</v>
      </c>
      <c r="C587" s="9">
        <v>0.36052</v>
      </c>
      <c r="D587" s="9">
        <v>0.60757</v>
      </c>
      <c r="E587" s="9">
        <v>1.22245</v>
      </c>
      <c r="F587" s="10">
        <v>1.81151</v>
      </c>
      <c r="G587" s="10">
        <v>2.37952</v>
      </c>
      <c r="H587" s="10">
        <v>3.50609</v>
      </c>
      <c r="I587" s="10">
        <v>4.89524</v>
      </c>
      <c r="J587" s="10">
        <v>5.86774</v>
      </c>
      <c r="K587" s="10">
        <v>7.00062</v>
      </c>
    </row>
    <row r="588" ht="15.75" spans="1:11">
      <c r="A588" s="1">
        <v>1430</v>
      </c>
      <c r="B588" s="9">
        <v>0.1137</v>
      </c>
      <c r="C588" s="9">
        <v>0.3619</v>
      </c>
      <c r="D588" s="9">
        <v>0.61001</v>
      </c>
      <c r="E588" s="9">
        <v>1.22724</v>
      </c>
      <c r="F588" s="10">
        <v>1.81924</v>
      </c>
      <c r="G588" s="10">
        <v>2.38751</v>
      </c>
      <c r="H588" s="10">
        <v>3.51327</v>
      </c>
      <c r="I588" s="10">
        <v>4.91115</v>
      </c>
      <c r="J588" s="10">
        <v>5.8798</v>
      </c>
      <c r="K588" s="10">
        <v>7.03173</v>
      </c>
    </row>
    <row r="589" ht="15.75" spans="1:11">
      <c r="A589" s="1">
        <v>1428</v>
      </c>
      <c r="B589" s="9">
        <v>0.11404</v>
      </c>
      <c r="C589" s="9">
        <v>0.36336</v>
      </c>
      <c r="D589" s="9">
        <v>0.61277</v>
      </c>
      <c r="E589" s="9">
        <v>1.23218</v>
      </c>
      <c r="F589" s="10">
        <v>1.82508</v>
      </c>
      <c r="G589" s="10">
        <v>2.39872</v>
      </c>
      <c r="H589" s="10">
        <v>3.54167</v>
      </c>
      <c r="I589" s="10">
        <v>4.92679</v>
      </c>
      <c r="J589" s="10">
        <v>5.90152</v>
      </c>
      <c r="K589" s="10">
        <v>6.95204</v>
      </c>
    </row>
    <row r="590" ht="15.75" spans="1:11">
      <c r="A590" s="1">
        <v>1426</v>
      </c>
      <c r="B590" s="9">
        <v>0.1144</v>
      </c>
      <c r="C590" s="9">
        <v>0.3647</v>
      </c>
      <c r="D590" s="9">
        <v>0.61501</v>
      </c>
      <c r="E590" s="9">
        <v>1.23752</v>
      </c>
      <c r="F590" s="10">
        <v>1.83303</v>
      </c>
      <c r="G590" s="10">
        <v>2.4044</v>
      </c>
      <c r="H590" s="10">
        <v>3.54327</v>
      </c>
      <c r="I590" s="10">
        <v>4.9415</v>
      </c>
      <c r="J590" s="10">
        <v>5.91861</v>
      </c>
      <c r="K590" s="10">
        <v>6.95769</v>
      </c>
    </row>
    <row r="591" ht="15.75" spans="1:11">
      <c r="A591" s="1">
        <v>1424</v>
      </c>
      <c r="B591" s="9">
        <v>0.11471</v>
      </c>
      <c r="C591" s="9">
        <v>0.36608</v>
      </c>
      <c r="D591" s="9">
        <v>0.61758</v>
      </c>
      <c r="E591" s="9">
        <v>1.24275</v>
      </c>
      <c r="F591" s="10">
        <v>1.83928</v>
      </c>
      <c r="G591" s="10">
        <v>2.4124</v>
      </c>
      <c r="H591" s="10">
        <v>3.56685</v>
      </c>
      <c r="I591" s="10">
        <v>4.96156</v>
      </c>
      <c r="J591" s="10">
        <v>5.94577</v>
      </c>
      <c r="K591" s="10">
        <v>6.97975</v>
      </c>
    </row>
    <row r="592" ht="15.75" spans="1:11">
      <c r="A592" s="1">
        <v>1422</v>
      </c>
      <c r="B592" s="9">
        <v>0.11502</v>
      </c>
      <c r="C592" s="9">
        <v>0.36758</v>
      </c>
      <c r="D592" s="9">
        <v>0.62007</v>
      </c>
      <c r="E592" s="9">
        <v>1.24754</v>
      </c>
      <c r="F592" s="10">
        <v>1.84799</v>
      </c>
      <c r="G592" s="10">
        <v>2.42028</v>
      </c>
      <c r="H592" s="10">
        <v>3.57824</v>
      </c>
      <c r="I592" s="10">
        <v>4.97935</v>
      </c>
      <c r="J592" s="10">
        <v>5.98426</v>
      </c>
      <c r="K592" s="10">
        <v>6.99709</v>
      </c>
    </row>
    <row r="593" ht="15.75" spans="1:11">
      <c r="A593" s="1">
        <v>1420</v>
      </c>
      <c r="B593" s="9">
        <v>0.11536</v>
      </c>
      <c r="C593" s="9">
        <v>0.36899</v>
      </c>
      <c r="D593" s="9">
        <v>0.6225</v>
      </c>
      <c r="E593" s="9">
        <v>1.2532</v>
      </c>
      <c r="F593" s="10">
        <v>1.85609</v>
      </c>
      <c r="G593" s="10">
        <v>2.42887</v>
      </c>
      <c r="H593" s="10">
        <v>3.57995</v>
      </c>
      <c r="I593" s="10">
        <v>4.99856</v>
      </c>
      <c r="J593" s="10">
        <v>6.02218</v>
      </c>
      <c r="K593" s="10">
        <v>7.0097</v>
      </c>
    </row>
    <row r="594" ht="15.75" spans="1:11">
      <c r="A594" s="1">
        <v>1418</v>
      </c>
      <c r="B594" s="9">
        <v>0.1157</v>
      </c>
      <c r="C594" s="9">
        <v>0.37049</v>
      </c>
      <c r="D594" s="9">
        <v>0.62514</v>
      </c>
      <c r="E594" s="9">
        <v>1.25865</v>
      </c>
      <c r="F594" s="10">
        <v>1.86334</v>
      </c>
      <c r="G594" s="10">
        <v>2.45046</v>
      </c>
      <c r="H594" s="10">
        <v>3.59205</v>
      </c>
      <c r="I594" s="10">
        <v>5.01421</v>
      </c>
      <c r="J594" s="10">
        <v>6.03303</v>
      </c>
      <c r="K594" s="10">
        <v>6.98763</v>
      </c>
    </row>
    <row r="595" ht="15.75" spans="1:11">
      <c r="A595" s="1">
        <v>1416</v>
      </c>
      <c r="B595" s="9">
        <v>0.11607</v>
      </c>
      <c r="C595" s="9">
        <v>0.37189</v>
      </c>
      <c r="D595" s="9">
        <v>0.6275</v>
      </c>
      <c r="E595" s="9">
        <v>1.26316</v>
      </c>
      <c r="F595" s="10">
        <v>1.86931</v>
      </c>
      <c r="G595" s="10">
        <v>2.4501</v>
      </c>
      <c r="H595" s="10">
        <v>3.59425</v>
      </c>
      <c r="I595" s="10">
        <v>5.06503</v>
      </c>
      <c r="J595" s="10">
        <v>6.04269</v>
      </c>
      <c r="K595" s="10">
        <v>7.00808</v>
      </c>
    </row>
    <row r="596" ht="15.75" spans="1:11">
      <c r="A596" s="1">
        <v>1414</v>
      </c>
      <c r="B596" s="9">
        <v>0.11637</v>
      </c>
      <c r="C596" s="9">
        <v>0.37326</v>
      </c>
      <c r="D596" s="9">
        <v>0.62996</v>
      </c>
      <c r="E596" s="9">
        <v>1.26863</v>
      </c>
      <c r="F596" s="10">
        <v>1.87869</v>
      </c>
      <c r="G596" s="10">
        <v>2.46592</v>
      </c>
      <c r="H596" s="10">
        <v>3.61001</v>
      </c>
      <c r="I596" s="10">
        <v>5.08608</v>
      </c>
      <c r="J596" s="10">
        <v>6.08291</v>
      </c>
      <c r="K596" s="10">
        <v>7.00335</v>
      </c>
    </row>
    <row r="597" ht="15.75" spans="1:11">
      <c r="A597" s="1">
        <v>1412</v>
      </c>
      <c r="B597" s="9">
        <v>0.11675</v>
      </c>
      <c r="C597" s="9">
        <v>0.37469</v>
      </c>
      <c r="D597" s="9">
        <v>0.63225</v>
      </c>
      <c r="E597" s="9">
        <v>1.27331</v>
      </c>
      <c r="F597" s="10">
        <v>1.8857</v>
      </c>
      <c r="G597" s="10">
        <v>2.46746</v>
      </c>
      <c r="H597" s="10">
        <v>3.61523</v>
      </c>
      <c r="I597" s="10">
        <v>5.10236</v>
      </c>
      <c r="J597" s="10">
        <v>6.11608</v>
      </c>
      <c r="K597" s="10">
        <v>6.97342</v>
      </c>
    </row>
    <row r="598" ht="15.75" spans="1:11">
      <c r="A598" s="1">
        <v>1410</v>
      </c>
      <c r="B598" s="9">
        <v>0.11709</v>
      </c>
      <c r="C598" s="9">
        <v>0.37611</v>
      </c>
      <c r="D598" s="9">
        <v>0.63469</v>
      </c>
      <c r="E598" s="9">
        <v>1.27865</v>
      </c>
      <c r="F598" s="10">
        <v>1.8921</v>
      </c>
      <c r="G598" s="10">
        <v>2.47382</v>
      </c>
      <c r="H598" s="10">
        <v>3.62884</v>
      </c>
      <c r="I598" s="10">
        <v>5.12322</v>
      </c>
      <c r="J598" s="10">
        <v>6.14596</v>
      </c>
      <c r="K598" s="10">
        <v>6.91831</v>
      </c>
    </row>
    <row r="599" ht="15.75" spans="1:11">
      <c r="A599" s="1">
        <v>1408</v>
      </c>
      <c r="B599" s="9">
        <v>0.11733</v>
      </c>
      <c r="C599" s="9">
        <v>0.37725</v>
      </c>
      <c r="D599" s="9">
        <v>0.63705</v>
      </c>
      <c r="E599" s="9">
        <v>1.28261</v>
      </c>
      <c r="F599" s="10">
        <v>1.89551</v>
      </c>
      <c r="G599" s="10">
        <v>2.48626</v>
      </c>
      <c r="H599" s="10">
        <v>3.64194</v>
      </c>
      <c r="I599" s="10">
        <v>5.1402</v>
      </c>
      <c r="J599" s="10">
        <v>6.15275</v>
      </c>
      <c r="K599" s="10">
        <v>6.84617</v>
      </c>
    </row>
    <row r="600" ht="15.75" spans="1:11">
      <c r="A600" s="1">
        <v>1406</v>
      </c>
      <c r="B600" s="9">
        <v>0.11773</v>
      </c>
      <c r="C600" s="9">
        <v>0.37865</v>
      </c>
      <c r="D600" s="9">
        <v>0.63936</v>
      </c>
      <c r="E600" s="9">
        <v>1.28863</v>
      </c>
      <c r="F600" s="10">
        <v>1.9071</v>
      </c>
      <c r="G600" s="10">
        <v>2.49557</v>
      </c>
      <c r="H600" s="10">
        <v>3.64747</v>
      </c>
      <c r="I600" s="10">
        <v>5.15882</v>
      </c>
      <c r="J600" s="10">
        <v>6.18006</v>
      </c>
      <c r="K600" s="10">
        <v>6.91642</v>
      </c>
    </row>
    <row r="601" ht="15.75" spans="1:11">
      <c r="A601" s="1">
        <v>1404</v>
      </c>
      <c r="B601" s="9">
        <v>0.11804</v>
      </c>
      <c r="C601" s="9">
        <v>0.38009</v>
      </c>
      <c r="D601" s="9">
        <v>0.64171</v>
      </c>
      <c r="E601" s="9">
        <v>1.29343</v>
      </c>
      <c r="F601" s="10">
        <v>1.91523</v>
      </c>
      <c r="G601" s="10">
        <v>2.50254</v>
      </c>
      <c r="H601" s="10">
        <v>3.66448</v>
      </c>
      <c r="I601" s="10">
        <v>5.17612</v>
      </c>
      <c r="J601" s="10">
        <v>6.19921</v>
      </c>
      <c r="K601" s="10">
        <v>6.99446</v>
      </c>
    </row>
    <row r="602" ht="15.75" spans="1:11">
      <c r="A602" s="1">
        <v>1402</v>
      </c>
      <c r="B602" s="9">
        <v>0.11843</v>
      </c>
      <c r="C602" s="9">
        <v>0.38122</v>
      </c>
      <c r="D602" s="9">
        <v>0.64395</v>
      </c>
      <c r="E602" s="9">
        <v>1.29814</v>
      </c>
      <c r="F602" s="10">
        <v>1.92207</v>
      </c>
      <c r="G602" s="10">
        <v>2.51098</v>
      </c>
      <c r="H602" s="10">
        <v>3.66666</v>
      </c>
      <c r="I602" s="10">
        <v>5.1921</v>
      </c>
      <c r="J602" s="10">
        <v>6.22406</v>
      </c>
      <c r="K602" s="10">
        <v>7.02434</v>
      </c>
    </row>
    <row r="603" ht="15.75" spans="1:11">
      <c r="A603" s="1">
        <v>1400</v>
      </c>
      <c r="B603" s="9">
        <v>0.11872</v>
      </c>
      <c r="C603" s="9">
        <v>0.38267</v>
      </c>
      <c r="D603" s="9">
        <v>0.64627</v>
      </c>
      <c r="E603" s="9">
        <v>1.30356</v>
      </c>
      <c r="F603" s="10">
        <v>1.92813</v>
      </c>
      <c r="G603" s="10">
        <v>2.52518</v>
      </c>
      <c r="H603" s="10">
        <v>3.66993</v>
      </c>
      <c r="I603" s="10">
        <v>5.2112</v>
      </c>
      <c r="J603" s="10">
        <v>6.25817</v>
      </c>
      <c r="K603" s="10">
        <v>7.07078</v>
      </c>
    </row>
    <row r="604" ht="15.75" spans="1:11">
      <c r="A604" s="1">
        <v>1398</v>
      </c>
      <c r="B604" s="9">
        <v>0.11905</v>
      </c>
      <c r="C604" s="9">
        <v>0.3838</v>
      </c>
      <c r="D604" s="9">
        <v>0.64838</v>
      </c>
      <c r="E604" s="9">
        <v>1.30832</v>
      </c>
      <c r="F604" s="10">
        <v>1.93486</v>
      </c>
      <c r="G604" s="10">
        <v>2.53382</v>
      </c>
      <c r="H604" s="10">
        <v>3.68854</v>
      </c>
      <c r="I604" s="10">
        <v>5.22848</v>
      </c>
      <c r="J604" s="10">
        <v>6.29859</v>
      </c>
      <c r="K604" s="10">
        <v>7.13378</v>
      </c>
    </row>
    <row r="605" ht="15.75" spans="1:11">
      <c r="A605" s="1">
        <v>1396</v>
      </c>
      <c r="B605" s="9">
        <v>0.11925</v>
      </c>
      <c r="C605" s="9">
        <v>0.38497</v>
      </c>
      <c r="D605" s="9">
        <v>0.65061</v>
      </c>
      <c r="E605" s="9">
        <v>1.31305</v>
      </c>
      <c r="F605" s="10">
        <v>1.94412</v>
      </c>
      <c r="G605" s="10">
        <v>2.55012</v>
      </c>
      <c r="H605" s="10">
        <v>3.71398</v>
      </c>
      <c r="I605" s="10">
        <v>5.24884</v>
      </c>
      <c r="J605" s="10">
        <v>6.321</v>
      </c>
      <c r="K605" s="10">
        <v>7.21332</v>
      </c>
    </row>
    <row r="606" ht="15.75" spans="1:11">
      <c r="A606" s="1">
        <v>1394</v>
      </c>
      <c r="B606" s="9">
        <v>0.11963</v>
      </c>
      <c r="C606" s="9">
        <v>0.38645</v>
      </c>
      <c r="D606" s="9">
        <v>0.65271</v>
      </c>
      <c r="E606" s="9">
        <v>1.31812</v>
      </c>
      <c r="F606" s="10">
        <v>1.94917</v>
      </c>
      <c r="G606" s="10">
        <v>2.55457</v>
      </c>
      <c r="H606" s="10">
        <v>3.73365</v>
      </c>
      <c r="I606" s="10">
        <v>5.23444</v>
      </c>
      <c r="J606" s="10">
        <v>6.37673</v>
      </c>
      <c r="K606" s="10">
        <v>7.23219</v>
      </c>
    </row>
    <row r="607" ht="15.75" spans="1:11">
      <c r="A607" s="1">
        <v>1392</v>
      </c>
      <c r="B607" s="9">
        <v>0.11982</v>
      </c>
      <c r="C607" s="9">
        <v>0.38738</v>
      </c>
      <c r="D607" s="9">
        <v>0.65493</v>
      </c>
      <c r="E607" s="9">
        <v>1.32238</v>
      </c>
      <c r="F607" s="10">
        <v>1.95736</v>
      </c>
      <c r="G607" s="10">
        <v>2.55857</v>
      </c>
      <c r="H607" s="10">
        <v>3.73849</v>
      </c>
      <c r="I607" s="10">
        <v>5.2536</v>
      </c>
      <c r="J607" s="10">
        <v>6.38481</v>
      </c>
      <c r="K607" s="10">
        <v>7.23649</v>
      </c>
    </row>
    <row r="608" ht="15.75" spans="1:11">
      <c r="A608" s="1">
        <v>1390</v>
      </c>
      <c r="B608" s="9">
        <v>0.12022</v>
      </c>
      <c r="C608" s="9">
        <v>0.38886</v>
      </c>
      <c r="D608" s="9">
        <v>0.65715</v>
      </c>
      <c r="E608" s="9">
        <v>1.32761</v>
      </c>
      <c r="F608" s="10">
        <v>1.96576</v>
      </c>
      <c r="G608" s="10">
        <v>2.56713</v>
      </c>
      <c r="H608" s="10">
        <v>3.75423</v>
      </c>
      <c r="I608" s="10">
        <v>5.27496</v>
      </c>
      <c r="J608" s="10">
        <v>6.37975</v>
      </c>
      <c r="K608" s="10">
        <v>7.22624</v>
      </c>
    </row>
    <row r="609" ht="15.75" spans="1:11">
      <c r="A609" s="1">
        <v>1388</v>
      </c>
      <c r="B609" s="9">
        <v>0.1206</v>
      </c>
      <c r="C609" s="9">
        <v>0.39008</v>
      </c>
      <c r="D609" s="9">
        <v>0.65951</v>
      </c>
      <c r="E609" s="9">
        <v>1.33309</v>
      </c>
      <c r="F609" s="10">
        <v>1.97438</v>
      </c>
      <c r="G609" s="10">
        <v>2.58015</v>
      </c>
      <c r="H609" s="10">
        <v>3.77773</v>
      </c>
      <c r="I609" s="10">
        <v>5.29229</v>
      </c>
      <c r="J609" s="10">
        <v>6.38469</v>
      </c>
      <c r="K609" s="10">
        <v>7.25117</v>
      </c>
    </row>
    <row r="610" ht="15.75" spans="1:11">
      <c r="A610" s="1">
        <v>1386</v>
      </c>
      <c r="B610" s="9">
        <v>0.12092</v>
      </c>
      <c r="C610" s="9">
        <v>0.39139</v>
      </c>
      <c r="D610" s="9">
        <v>0.6618</v>
      </c>
      <c r="E610" s="9">
        <v>1.33757</v>
      </c>
      <c r="F610" s="10">
        <v>1.98019</v>
      </c>
      <c r="G610" s="10">
        <v>2.59906</v>
      </c>
      <c r="H610" s="10">
        <v>3.78862</v>
      </c>
      <c r="I610" s="10">
        <v>5.30819</v>
      </c>
      <c r="J610" s="10">
        <v>6.40983</v>
      </c>
      <c r="K610" s="10">
        <v>7.30312</v>
      </c>
    </row>
    <row r="611" ht="15.75" spans="1:11">
      <c r="A611" s="1">
        <v>1384</v>
      </c>
      <c r="B611" s="9">
        <v>0.12114</v>
      </c>
      <c r="C611" s="9">
        <v>0.39277</v>
      </c>
      <c r="D611" s="9">
        <v>0.66404</v>
      </c>
      <c r="E611" s="9">
        <v>1.34306</v>
      </c>
      <c r="F611" s="10">
        <v>1.98669</v>
      </c>
      <c r="G611" s="10">
        <v>2.60321</v>
      </c>
      <c r="H611" s="10">
        <v>3.7821</v>
      </c>
      <c r="I611" s="10">
        <v>5.3291</v>
      </c>
      <c r="J611" s="10">
        <v>6.44419</v>
      </c>
      <c r="K611" s="10">
        <v>7.30573</v>
      </c>
    </row>
    <row r="612" ht="15.75" spans="1:11">
      <c r="A612" s="1">
        <v>1382</v>
      </c>
      <c r="B612" s="9">
        <v>0.12154</v>
      </c>
      <c r="C612" s="9">
        <v>0.3942</v>
      </c>
      <c r="D612" s="9">
        <v>0.66648</v>
      </c>
      <c r="E612" s="9">
        <v>1.34839</v>
      </c>
      <c r="F612" s="10">
        <v>1.99592</v>
      </c>
      <c r="G612" s="10">
        <v>2.60055</v>
      </c>
      <c r="H612" s="10">
        <v>3.79261</v>
      </c>
      <c r="I612" s="10">
        <v>5.35393</v>
      </c>
      <c r="J612" s="10">
        <v>6.49947</v>
      </c>
      <c r="K612" s="10">
        <v>7.2336</v>
      </c>
    </row>
    <row r="613" ht="15.75" spans="1:11">
      <c r="A613" s="1">
        <v>1380</v>
      </c>
      <c r="B613" s="9">
        <v>0.12184</v>
      </c>
      <c r="C613" s="9">
        <v>0.39566</v>
      </c>
      <c r="D613" s="9">
        <v>0.6691</v>
      </c>
      <c r="E613" s="9">
        <v>1.35365</v>
      </c>
      <c r="F613" s="10">
        <v>2.00493</v>
      </c>
      <c r="G613" s="10">
        <v>2.62961</v>
      </c>
      <c r="H613" s="10">
        <v>3.82834</v>
      </c>
      <c r="I613" s="10">
        <v>5.38178</v>
      </c>
      <c r="J613" s="10">
        <v>6.58051</v>
      </c>
      <c r="K613" s="10">
        <v>7.21592</v>
      </c>
    </row>
    <row r="614" ht="15.75" spans="1:11">
      <c r="A614" s="1">
        <v>1378</v>
      </c>
      <c r="B614" s="9">
        <v>0.12207</v>
      </c>
      <c r="C614" s="9">
        <v>0.39705</v>
      </c>
      <c r="D614" s="9">
        <v>0.67157</v>
      </c>
      <c r="E614" s="9">
        <v>1.3593</v>
      </c>
      <c r="F614" s="10">
        <v>2.01191</v>
      </c>
      <c r="G614" s="10">
        <v>2.6362</v>
      </c>
      <c r="H614" s="10">
        <v>3.84529</v>
      </c>
      <c r="I614" s="10">
        <v>5.40027</v>
      </c>
      <c r="J614" s="10">
        <v>6.57869</v>
      </c>
      <c r="K614" s="10">
        <v>7.188</v>
      </c>
    </row>
    <row r="615" ht="15.75" spans="1:11">
      <c r="A615" s="1">
        <v>1376</v>
      </c>
      <c r="B615" s="9">
        <v>0.12246</v>
      </c>
      <c r="C615" s="9">
        <v>0.39846</v>
      </c>
      <c r="D615" s="9">
        <v>0.67404</v>
      </c>
      <c r="E615" s="9">
        <v>1.36442</v>
      </c>
      <c r="F615" s="10">
        <v>2.01934</v>
      </c>
      <c r="G615" s="10">
        <v>2.63499</v>
      </c>
      <c r="H615" s="10">
        <v>3.87247</v>
      </c>
      <c r="I615" s="10">
        <v>5.41813</v>
      </c>
      <c r="J615" s="10">
        <v>6.53945</v>
      </c>
      <c r="K615" s="10">
        <v>7.13565</v>
      </c>
    </row>
    <row r="616" ht="15.75" spans="1:11">
      <c r="A616" s="1">
        <v>1374</v>
      </c>
      <c r="B616" s="9">
        <v>0.12292</v>
      </c>
      <c r="C616" s="9">
        <v>0.39993</v>
      </c>
      <c r="D616" s="9">
        <v>0.67666</v>
      </c>
      <c r="E616" s="9">
        <v>1.37004</v>
      </c>
      <c r="F616" s="10">
        <v>2.02854</v>
      </c>
      <c r="G616" s="10">
        <v>2.64158</v>
      </c>
      <c r="H616" s="10">
        <v>3.86706</v>
      </c>
      <c r="I616" s="10">
        <v>5.4347</v>
      </c>
      <c r="J616" s="10">
        <v>6.55436</v>
      </c>
      <c r="K616" s="10">
        <v>7.07034</v>
      </c>
    </row>
    <row r="617" ht="15.75" spans="1:11">
      <c r="A617" s="1">
        <v>1372</v>
      </c>
      <c r="B617" s="9">
        <v>0.12324</v>
      </c>
      <c r="C617" s="9">
        <v>0.40129</v>
      </c>
      <c r="D617" s="9">
        <v>0.67914</v>
      </c>
      <c r="E617" s="9">
        <v>1.37544</v>
      </c>
      <c r="F617" s="10">
        <v>2.03453</v>
      </c>
      <c r="G617" s="10">
        <v>2.65445</v>
      </c>
      <c r="H617" s="10">
        <v>3.88499</v>
      </c>
      <c r="I617" s="10">
        <v>5.4509</v>
      </c>
      <c r="J617" s="10">
        <v>6.5433</v>
      </c>
      <c r="K617" s="10">
        <v>6.96824</v>
      </c>
    </row>
    <row r="618" ht="15.75" spans="1:11">
      <c r="A618" s="1">
        <v>1370</v>
      </c>
      <c r="B618" s="9">
        <v>0.12364</v>
      </c>
      <c r="C618" s="9">
        <v>0.40302</v>
      </c>
      <c r="D618" s="9">
        <v>0.68196</v>
      </c>
      <c r="E618" s="9">
        <v>1.38158</v>
      </c>
      <c r="F618" s="10">
        <v>2.04469</v>
      </c>
      <c r="G618" s="10">
        <v>2.67256</v>
      </c>
      <c r="H618" s="10">
        <v>3.89555</v>
      </c>
      <c r="I618" s="10">
        <v>5.46444</v>
      </c>
      <c r="J618" s="10">
        <v>6.57394</v>
      </c>
      <c r="K618" s="10">
        <v>6.90934</v>
      </c>
    </row>
    <row r="619" ht="15.75" spans="1:11">
      <c r="A619" s="1">
        <v>1368</v>
      </c>
      <c r="B619" s="9">
        <v>0.1239</v>
      </c>
      <c r="C619" s="9">
        <v>0.40449</v>
      </c>
      <c r="D619" s="9">
        <v>0.68452</v>
      </c>
      <c r="E619" s="9">
        <v>1.38692</v>
      </c>
      <c r="F619" s="10">
        <v>2.05363</v>
      </c>
      <c r="G619" s="10">
        <v>2.68628</v>
      </c>
      <c r="H619" s="10">
        <v>3.91694</v>
      </c>
      <c r="I619" s="10">
        <v>5.47866</v>
      </c>
      <c r="J619" s="10">
        <v>6.61202</v>
      </c>
      <c r="K619" s="10">
        <v>6.89363</v>
      </c>
    </row>
    <row r="620" ht="15.75" spans="1:11">
      <c r="A620" s="1">
        <v>1366</v>
      </c>
      <c r="B620" s="9">
        <v>0.12438</v>
      </c>
      <c r="C620" s="9">
        <v>0.40598</v>
      </c>
      <c r="D620" s="9">
        <v>0.68717</v>
      </c>
      <c r="E620" s="9">
        <v>1.39249</v>
      </c>
      <c r="F620" s="10">
        <v>2.06414</v>
      </c>
      <c r="G620" s="10">
        <v>2.69346</v>
      </c>
      <c r="H620" s="10">
        <v>3.94149</v>
      </c>
      <c r="I620" s="10">
        <v>5.49788</v>
      </c>
      <c r="J620" s="10">
        <v>6.64813</v>
      </c>
      <c r="K620" s="10">
        <v>6.87137</v>
      </c>
    </row>
    <row r="621" ht="15.75" spans="1:11">
      <c r="A621" s="1">
        <v>1364</v>
      </c>
      <c r="B621" s="9">
        <v>0.12471</v>
      </c>
      <c r="C621" s="9">
        <v>0.40737</v>
      </c>
      <c r="D621" s="9">
        <v>0.68974</v>
      </c>
      <c r="E621" s="9">
        <v>1.39768</v>
      </c>
      <c r="F621" s="10">
        <v>2.06596</v>
      </c>
      <c r="G621" s="10">
        <v>2.70465</v>
      </c>
      <c r="H621" s="10">
        <v>3.95637</v>
      </c>
      <c r="I621" s="10">
        <v>5.52623</v>
      </c>
      <c r="J621" s="10">
        <v>6.68437</v>
      </c>
      <c r="K621" s="10">
        <v>6.84256</v>
      </c>
    </row>
    <row r="622" ht="15.75" spans="1:11">
      <c r="A622" s="1">
        <v>1362</v>
      </c>
      <c r="B622" s="9">
        <v>0.12502</v>
      </c>
      <c r="C622" s="9">
        <v>0.40896</v>
      </c>
      <c r="D622" s="9">
        <v>0.69221</v>
      </c>
      <c r="E622" s="9">
        <v>1.40398</v>
      </c>
      <c r="F622" s="10">
        <v>2.07865</v>
      </c>
      <c r="G622" s="10">
        <v>2.71608</v>
      </c>
      <c r="H622" s="10">
        <v>3.98034</v>
      </c>
      <c r="I622" s="10">
        <v>5.54118</v>
      </c>
      <c r="J622" s="10">
        <v>6.69306</v>
      </c>
      <c r="K622" s="10">
        <v>6.80719</v>
      </c>
    </row>
    <row r="623" ht="15.75" spans="1:11">
      <c r="A623" s="1">
        <v>1360</v>
      </c>
      <c r="B623" s="9">
        <v>0.12532</v>
      </c>
      <c r="C623" s="9">
        <v>0.41037</v>
      </c>
      <c r="D623" s="9">
        <v>0.69481</v>
      </c>
      <c r="E623" s="9">
        <v>1.40863</v>
      </c>
      <c r="F623" s="10">
        <v>2.08501</v>
      </c>
      <c r="G623" s="10">
        <v>2.71648</v>
      </c>
      <c r="H623" s="10">
        <v>3.98724</v>
      </c>
      <c r="I623" s="10">
        <v>5.56207</v>
      </c>
      <c r="J623" s="10">
        <v>6.71968</v>
      </c>
      <c r="K623" s="10">
        <v>6.81981</v>
      </c>
    </row>
    <row r="624" ht="15.75" spans="1:11">
      <c r="A624" s="1">
        <v>1358</v>
      </c>
      <c r="B624" s="9">
        <v>0.12574</v>
      </c>
      <c r="C624" s="9">
        <v>0.41181</v>
      </c>
      <c r="D624" s="9">
        <v>0.69743</v>
      </c>
      <c r="E624" s="9">
        <v>1.41376</v>
      </c>
      <c r="F624" s="10">
        <v>2.09318</v>
      </c>
      <c r="G624" s="10">
        <v>2.74789</v>
      </c>
      <c r="H624" s="10">
        <v>3.97927</v>
      </c>
      <c r="I624" s="10">
        <v>5.58203</v>
      </c>
      <c r="J624" s="10">
        <v>6.66739</v>
      </c>
      <c r="K624" s="10">
        <v>6.85244</v>
      </c>
    </row>
    <row r="625" ht="15.75" spans="1:11">
      <c r="A625" s="1">
        <v>1356</v>
      </c>
      <c r="B625" s="9">
        <v>0.12614</v>
      </c>
      <c r="C625" s="9">
        <v>0.41328</v>
      </c>
      <c r="D625" s="9">
        <v>0.70004</v>
      </c>
      <c r="E625" s="9">
        <v>1.42022</v>
      </c>
      <c r="F625" s="10">
        <v>2.1028</v>
      </c>
      <c r="G625" s="10">
        <v>2.75125</v>
      </c>
      <c r="H625" s="10">
        <v>4.00075</v>
      </c>
      <c r="I625" s="10">
        <v>5.60264</v>
      </c>
      <c r="J625" s="10">
        <v>6.71272</v>
      </c>
      <c r="K625" s="10">
        <v>6.87512</v>
      </c>
    </row>
    <row r="626" ht="15.75" spans="1:11">
      <c r="A626" s="1">
        <v>1354</v>
      </c>
      <c r="B626" s="9">
        <v>0.1265</v>
      </c>
      <c r="C626" s="9">
        <v>0.41475</v>
      </c>
      <c r="D626" s="9">
        <v>0.7027</v>
      </c>
      <c r="E626" s="9">
        <v>1.42456</v>
      </c>
      <c r="F626" s="10">
        <v>2.1082</v>
      </c>
      <c r="G626" s="10">
        <v>2.76045</v>
      </c>
      <c r="H626" s="10">
        <v>3.99955</v>
      </c>
      <c r="I626" s="10">
        <v>5.62541</v>
      </c>
      <c r="J626" s="10">
        <v>6.75865</v>
      </c>
      <c r="K626" s="10">
        <v>6.90203</v>
      </c>
    </row>
    <row r="627" ht="15.75" spans="1:11">
      <c r="A627" s="1">
        <v>1352</v>
      </c>
      <c r="B627" s="9">
        <v>0.12683</v>
      </c>
      <c r="C627" s="9">
        <v>0.41615</v>
      </c>
      <c r="D627" s="9">
        <v>0.7051</v>
      </c>
      <c r="E627" s="9">
        <v>1.43047</v>
      </c>
      <c r="F627" s="10">
        <v>2.11506</v>
      </c>
      <c r="G627" s="10">
        <v>2.76486</v>
      </c>
      <c r="H627" s="10">
        <v>4.00547</v>
      </c>
      <c r="I627" s="10">
        <v>5.64216</v>
      </c>
      <c r="J627" s="10">
        <v>6.80421</v>
      </c>
      <c r="K627" s="10">
        <v>6.91518</v>
      </c>
    </row>
    <row r="628" ht="15.75" spans="1:11">
      <c r="A628" s="1">
        <v>1350</v>
      </c>
      <c r="B628" s="9">
        <v>0.12721</v>
      </c>
      <c r="C628" s="9">
        <v>0.41769</v>
      </c>
      <c r="D628" s="9">
        <v>0.70764</v>
      </c>
      <c r="E628" s="9">
        <v>1.43639</v>
      </c>
      <c r="F628" s="10">
        <v>2.12658</v>
      </c>
      <c r="G628" s="10">
        <v>2.76876</v>
      </c>
      <c r="H628" s="10">
        <v>4.0114</v>
      </c>
      <c r="I628" s="10">
        <v>5.66321</v>
      </c>
      <c r="J628" s="10">
        <v>6.84934</v>
      </c>
      <c r="K628" s="10">
        <v>6.9384</v>
      </c>
    </row>
    <row r="629" ht="15.75" spans="1:11">
      <c r="A629" s="1">
        <v>1348</v>
      </c>
      <c r="B629" s="9">
        <v>0.12757</v>
      </c>
      <c r="C629" s="9">
        <v>0.41911</v>
      </c>
      <c r="D629" s="9">
        <v>0.71025</v>
      </c>
      <c r="E629" s="9">
        <v>1.4413</v>
      </c>
      <c r="F629" s="10">
        <v>2.13357</v>
      </c>
      <c r="G629" s="10">
        <v>2.79574</v>
      </c>
      <c r="H629" s="10">
        <v>4.05283</v>
      </c>
      <c r="I629" s="10">
        <v>5.68546</v>
      </c>
      <c r="J629" s="10">
        <v>6.83788</v>
      </c>
      <c r="K629" s="10">
        <v>6.95043</v>
      </c>
    </row>
    <row r="630" ht="15.75" spans="1:11">
      <c r="A630" s="1">
        <v>1346</v>
      </c>
      <c r="B630" s="9">
        <v>0.12792</v>
      </c>
      <c r="C630" s="9">
        <v>0.42053</v>
      </c>
      <c r="D630" s="9">
        <v>0.71281</v>
      </c>
      <c r="E630" s="9">
        <v>1.44713</v>
      </c>
      <c r="F630" s="10">
        <v>2.13988</v>
      </c>
      <c r="G630" s="10">
        <v>2.79549</v>
      </c>
      <c r="H630" s="10">
        <v>4.05306</v>
      </c>
      <c r="I630" s="10">
        <v>5.70805</v>
      </c>
      <c r="J630" s="10">
        <v>6.84415</v>
      </c>
      <c r="K630" s="10">
        <v>6.95128</v>
      </c>
    </row>
    <row r="631" ht="15.75" spans="1:11">
      <c r="A631" s="1">
        <v>1344</v>
      </c>
      <c r="B631" s="9">
        <v>0.12831</v>
      </c>
      <c r="C631" s="9">
        <v>0.42198</v>
      </c>
      <c r="D631" s="9">
        <v>0.71536</v>
      </c>
      <c r="E631" s="9">
        <v>1.45227</v>
      </c>
      <c r="F631" s="10">
        <v>2.14642</v>
      </c>
      <c r="G631" s="10">
        <v>2.82178</v>
      </c>
      <c r="H631" s="10">
        <v>4.01121</v>
      </c>
      <c r="I631" s="10">
        <v>5.72916</v>
      </c>
      <c r="J631" s="10">
        <v>6.84804</v>
      </c>
      <c r="K631" s="10">
        <v>6.94093</v>
      </c>
    </row>
    <row r="632" ht="15.75" spans="1:11">
      <c r="A632" s="1">
        <v>1342</v>
      </c>
      <c r="B632" s="9">
        <v>0.12868</v>
      </c>
      <c r="C632" s="9">
        <v>0.4234</v>
      </c>
      <c r="D632" s="9">
        <v>0.71788</v>
      </c>
      <c r="E632" s="9">
        <v>1.45799</v>
      </c>
      <c r="F632" s="10">
        <v>2.15435</v>
      </c>
      <c r="G632" s="10">
        <v>2.80392</v>
      </c>
      <c r="H632" s="10">
        <v>4.03</v>
      </c>
      <c r="I632" s="10">
        <v>5.75108</v>
      </c>
      <c r="J632" s="10">
        <v>6.86518</v>
      </c>
      <c r="K632" s="10">
        <v>6.936</v>
      </c>
    </row>
    <row r="633" ht="15.75" spans="1:11">
      <c r="A633" s="1">
        <v>1340</v>
      </c>
      <c r="B633" s="9">
        <v>0.12897</v>
      </c>
      <c r="C633" s="9">
        <v>0.42484</v>
      </c>
      <c r="D633" s="9">
        <v>0.72024</v>
      </c>
      <c r="E633" s="9">
        <v>1.46345</v>
      </c>
      <c r="F633" s="10">
        <v>2.16888</v>
      </c>
      <c r="G633" s="10">
        <v>2.81747</v>
      </c>
      <c r="H633" s="10">
        <v>4.05668</v>
      </c>
      <c r="I633" s="10">
        <v>5.77062</v>
      </c>
      <c r="J633" s="10">
        <v>6.90492</v>
      </c>
      <c r="K633" s="10">
        <v>6.94963</v>
      </c>
    </row>
    <row r="634" ht="15.75" spans="1:11">
      <c r="A634" s="1">
        <v>1338</v>
      </c>
      <c r="B634" s="9">
        <v>0.12928</v>
      </c>
      <c r="C634" s="9">
        <v>0.42625</v>
      </c>
      <c r="D634" s="9">
        <v>0.72291</v>
      </c>
      <c r="E634" s="9">
        <v>1.46857</v>
      </c>
      <c r="F634" s="10">
        <v>2.17592</v>
      </c>
      <c r="G634" s="10">
        <v>2.84419</v>
      </c>
      <c r="H634" s="10">
        <v>4.06712</v>
      </c>
      <c r="I634" s="10">
        <v>5.77463</v>
      </c>
      <c r="J634" s="10">
        <v>6.92638</v>
      </c>
      <c r="K634" s="10">
        <v>6.98181</v>
      </c>
    </row>
    <row r="635" ht="15.75" spans="1:11">
      <c r="A635" s="1">
        <v>1336</v>
      </c>
      <c r="B635" s="9">
        <v>0.12963</v>
      </c>
      <c r="C635" s="9">
        <v>0.42768</v>
      </c>
      <c r="D635" s="9">
        <v>0.72526</v>
      </c>
      <c r="E635" s="9">
        <v>1.47435</v>
      </c>
      <c r="F635" s="10">
        <v>2.18302</v>
      </c>
      <c r="G635" s="10">
        <v>2.83318</v>
      </c>
      <c r="H635" s="10">
        <v>4.09677</v>
      </c>
      <c r="I635" s="10">
        <v>5.79814</v>
      </c>
      <c r="J635" s="10">
        <v>7.00621</v>
      </c>
      <c r="K635" s="10">
        <v>7.00726</v>
      </c>
    </row>
    <row r="636" ht="15.75" spans="1:11">
      <c r="A636" s="1">
        <v>1334</v>
      </c>
      <c r="B636" s="9">
        <v>0.13004</v>
      </c>
      <c r="C636" s="9">
        <v>0.42907</v>
      </c>
      <c r="D636" s="9">
        <v>0.72777</v>
      </c>
      <c r="E636" s="9">
        <v>1.47942</v>
      </c>
      <c r="F636" s="10">
        <v>2.1889</v>
      </c>
      <c r="G636" s="10">
        <v>2.84888</v>
      </c>
      <c r="H636" s="10">
        <v>4.09284</v>
      </c>
      <c r="I636" s="10">
        <v>5.81026</v>
      </c>
      <c r="J636" s="10">
        <v>7.05488</v>
      </c>
      <c r="K636" s="10">
        <v>7.05593</v>
      </c>
    </row>
    <row r="637" ht="15.75" spans="1:11">
      <c r="A637" s="1">
        <v>1332</v>
      </c>
      <c r="B637" s="9">
        <v>0.13027</v>
      </c>
      <c r="C637" s="9">
        <v>0.4305</v>
      </c>
      <c r="D637" s="9">
        <v>0.7302</v>
      </c>
      <c r="E637" s="9">
        <v>1.484</v>
      </c>
      <c r="F637" s="10">
        <v>2.19273</v>
      </c>
      <c r="G637" s="10">
        <v>2.87783</v>
      </c>
      <c r="H637" s="10">
        <v>4.15153</v>
      </c>
      <c r="I637" s="10">
        <v>5.82524</v>
      </c>
      <c r="J637" s="10">
        <v>7.09511</v>
      </c>
      <c r="K637" s="10">
        <v>7.05381</v>
      </c>
    </row>
    <row r="638" ht="15.75" spans="1:11">
      <c r="A638" s="1">
        <v>1330</v>
      </c>
      <c r="B638" s="9">
        <v>0.13058</v>
      </c>
      <c r="C638" s="9">
        <v>0.4319</v>
      </c>
      <c r="D638" s="9">
        <v>0.73274</v>
      </c>
      <c r="E638" s="9">
        <v>1.48947</v>
      </c>
      <c r="F638" s="10">
        <v>2.20344</v>
      </c>
      <c r="G638" s="10">
        <v>2.88751</v>
      </c>
      <c r="H638" s="10">
        <v>4.13874</v>
      </c>
      <c r="I638" s="10">
        <v>5.84935</v>
      </c>
      <c r="J638" s="10">
        <v>7.07505</v>
      </c>
      <c r="K638" s="10">
        <v>7.05418</v>
      </c>
    </row>
    <row r="639" ht="15.75" spans="1:11">
      <c r="A639" s="1">
        <v>1328</v>
      </c>
      <c r="B639" s="9">
        <v>0.13107</v>
      </c>
      <c r="C639" s="9">
        <v>0.43331</v>
      </c>
      <c r="D639" s="9">
        <v>0.73508</v>
      </c>
      <c r="E639" s="9">
        <v>1.49527</v>
      </c>
      <c r="F639" s="10">
        <v>2.21769</v>
      </c>
      <c r="G639" s="10">
        <v>2.89057</v>
      </c>
      <c r="H639" s="10">
        <v>4.14816</v>
      </c>
      <c r="I639" s="10">
        <v>5.95405</v>
      </c>
      <c r="J639" s="10">
        <v>7.07285</v>
      </c>
      <c r="K639" s="10">
        <v>7.04203</v>
      </c>
    </row>
    <row r="640" ht="15.75" spans="1:11">
      <c r="A640" s="1">
        <v>1326</v>
      </c>
      <c r="B640" s="9">
        <v>0.13138</v>
      </c>
      <c r="C640" s="9">
        <v>0.43468</v>
      </c>
      <c r="D640" s="9">
        <v>0.73744</v>
      </c>
      <c r="E640" s="9">
        <v>1.49935</v>
      </c>
      <c r="F640" s="10">
        <v>2.21686</v>
      </c>
      <c r="G640" s="10">
        <v>2.8954</v>
      </c>
      <c r="H640" s="10">
        <v>4.13975</v>
      </c>
      <c r="I640" s="10">
        <v>5.97818</v>
      </c>
      <c r="J640" s="10">
        <v>7.06853</v>
      </c>
      <c r="K640" s="10">
        <v>7.09362</v>
      </c>
    </row>
    <row r="641" ht="15.75" spans="1:11">
      <c r="A641" s="1">
        <v>1324</v>
      </c>
      <c r="B641" s="9">
        <v>0.13164</v>
      </c>
      <c r="C641" s="9">
        <v>0.43586</v>
      </c>
      <c r="D641" s="9">
        <v>0.73957</v>
      </c>
      <c r="E641" s="9">
        <v>1.50493</v>
      </c>
      <c r="F641" s="10">
        <v>2.22599</v>
      </c>
      <c r="G641" s="10">
        <v>2.89997</v>
      </c>
      <c r="H641" s="10">
        <v>4.14049</v>
      </c>
      <c r="I641" s="10">
        <v>6.0004</v>
      </c>
      <c r="J641" s="10">
        <v>7.07</v>
      </c>
      <c r="K641" s="10">
        <v>7.17284</v>
      </c>
    </row>
    <row r="642" ht="15.75" spans="1:11">
      <c r="A642" s="1">
        <v>1322</v>
      </c>
      <c r="B642" s="9">
        <v>0.13195</v>
      </c>
      <c r="C642" s="9">
        <v>0.43724</v>
      </c>
      <c r="D642" s="9">
        <v>0.74197</v>
      </c>
      <c r="E642" s="9">
        <v>1.51054</v>
      </c>
      <c r="F642" s="10">
        <v>2.2343</v>
      </c>
      <c r="G642" s="10">
        <v>2.92855</v>
      </c>
      <c r="H642" s="10">
        <v>4.18773</v>
      </c>
      <c r="I642" s="10">
        <v>6.02508</v>
      </c>
      <c r="J642" s="10">
        <v>7.07724</v>
      </c>
      <c r="K642" s="10">
        <v>7.2098</v>
      </c>
    </row>
    <row r="643" ht="15.75" spans="1:11">
      <c r="A643" s="1">
        <v>1320</v>
      </c>
      <c r="B643" s="9">
        <v>0.13231</v>
      </c>
      <c r="C643" s="9">
        <v>0.43856</v>
      </c>
      <c r="D643" s="9">
        <v>0.74424</v>
      </c>
      <c r="E643" s="9">
        <v>1.51423</v>
      </c>
      <c r="F643" s="10">
        <v>2.24178</v>
      </c>
      <c r="G643" s="10">
        <v>2.92179</v>
      </c>
      <c r="H643" s="10">
        <v>4.17442</v>
      </c>
      <c r="I643" s="10">
        <v>6.03989</v>
      </c>
      <c r="J643" s="10">
        <v>7.07894</v>
      </c>
      <c r="K643" s="10">
        <v>7.24017</v>
      </c>
    </row>
    <row r="644" ht="15.75" spans="1:11">
      <c r="A644" s="1">
        <v>1318</v>
      </c>
      <c r="B644" s="9">
        <v>0.13266</v>
      </c>
      <c r="C644" s="9">
        <v>0.43986</v>
      </c>
      <c r="D644" s="9">
        <v>0.74664</v>
      </c>
      <c r="E644" s="9">
        <v>1.51949</v>
      </c>
      <c r="F644" s="10">
        <v>2.2478</v>
      </c>
      <c r="G644" s="10">
        <v>2.93093</v>
      </c>
      <c r="H644" s="10">
        <v>4.19399</v>
      </c>
      <c r="I644" s="10">
        <v>6.05993</v>
      </c>
      <c r="J644" s="10">
        <v>7.06575</v>
      </c>
      <c r="K644" s="10">
        <v>7.2508</v>
      </c>
    </row>
    <row r="645" ht="15.75" spans="1:11">
      <c r="A645" s="1">
        <v>1316</v>
      </c>
      <c r="B645" s="9">
        <v>0.13293</v>
      </c>
      <c r="C645" s="9">
        <v>0.44116</v>
      </c>
      <c r="D645" s="9">
        <v>0.74884</v>
      </c>
      <c r="E645" s="9">
        <v>1.52484</v>
      </c>
      <c r="F645" s="10">
        <v>2.2619</v>
      </c>
      <c r="G645" s="10">
        <v>2.97099</v>
      </c>
      <c r="H645" s="10">
        <v>4.18083</v>
      </c>
      <c r="I645" s="10">
        <v>6.08954</v>
      </c>
      <c r="J645" s="10">
        <v>7.08113</v>
      </c>
      <c r="K645" s="10">
        <v>7.2417</v>
      </c>
    </row>
    <row r="646" ht="15.75" spans="1:11">
      <c r="A646" s="1">
        <v>1314</v>
      </c>
      <c r="B646" s="9">
        <v>0.13332</v>
      </c>
      <c r="C646" s="9">
        <v>0.44254</v>
      </c>
      <c r="D646" s="9">
        <v>0.75128</v>
      </c>
      <c r="E646" s="9">
        <v>1.52899</v>
      </c>
      <c r="F646" s="10">
        <v>2.2633</v>
      </c>
      <c r="G646" s="10">
        <v>2.96582</v>
      </c>
      <c r="H646" s="10">
        <v>4.18334</v>
      </c>
      <c r="I646" s="10">
        <v>6.1037</v>
      </c>
      <c r="J646" s="10">
        <v>7.08594</v>
      </c>
      <c r="K646" s="10">
        <v>7.21287</v>
      </c>
    </row>
    <row r="647" ht="15.75" spans="1:11">
      <c r="A647" s="1">
        <v>1312</v>
      </c>
      <c r="B647" s="9">
        <v>0.13359</v>
      </c>
      <c r="C647" s="9">
        <v>0.44393</v>
      </c>
      <c r="D647" s="9">
        <v>0.75365</v>
      </c>
      <c r="E647" s="9">
        <v>1.53542</v>
      </c>
      <c r="F647" s="10">
        <v>2.2735</v>
      </c>
      <c r="G647" s="10">
        <v>2.96531</v>
      </c>
      <c r="H647" s="10">
        <v>4.19653</v>
      </c>
      <c r="I647" s="10">
        <v>6.13549</v>
      </c>
      <c r="J647" s="10">
        <v>7.08068</v>
      </c>
      <c r="K647" s="10">
        <v>7.16429</v>
      </c>
    </row>
    <row r="648" ht="15.75" spans="1:11">
      <c r="A648" s="1">
        <v>1310</v>
      </c>
      <c r="B648" s="9">
        <v>0.13384</v>
      </c>
      <c r="C648" s="9">
        <v>0.44512</v>
      </c>
      <c r="D648" s="9">
        <v>0.75589</v>
      </c>
      <c r="E648" s="9">
        <v>1.5402</v>
      </c>
      <c r="F648" s="10">
        <v>2.27978</v>
      </c>
      <c r="G648" s="10">
        <v>2.95771</v>
      </c>
      <c r="H648" s="10">
        <v>4.16129</v>
      </c>
      <c r="I648" s="10">
        <v>6.15595</v>
      </c>
      <c r="J648" s="10">
        <v>7.12181</v>
      </c>
      <c r="K648" s="10">
        <v>7.17</v>
      </c>
    </row>
    <row r="649" ht="15.75" spans="1:11">
      <c r="A649" s="1">
        <v>1308</v>
      </c>
      <c r="B649" s="9">
        <v>0.13427</v>
      </c>
      <c r="C649" s="9">
        <v>0.44639</v>
      </c>
      <c r="D649" s="9">
        <v>0.75829</v>
      </c>
      <c r="E649" s="9">
        <v>1.54413</v>
      </c>
      <c r="F649" s="10">
        <v>2.28843</v>
      </c>
      <c r="G649" s="10">
        <v>2.99196</v>
      </c>
      <c r="H649" s="10">
        <v>4.26013</v>
      </c>
      <c r="I649" s="10">
        <v>6.17916</v>
      </c>
      <c r="J649" s="10">
        <v>7.19498</v>
      </c>
      <c r="K649" s="10">
        <v>7.18322</v>
      </c>
    </row>
    <row r="650" ht="15.75" spans="1:11">
      <c r="A650" s="1">
        <v>1306</v>
      </c>
      <c r="B650" s="9">
        <v>0.13451</v>
      </c>
      <c r="C650" s="9">
        <v>0.44779</v>
      </c>
      <c r="D650" s="9">
        <v>0.76049</v>
      </c>
      <c r="E650" s="9">
        <v>1.55087</v>
      </c>
      <c r="F650" s="10">
        <v>2.30169</v>
      </c>
      <c r="G650" s="10">
        <v>3.00241</v>
      </c>
      <c r="H650" s="10">
        <v>4.30719</v>
      </c>
      <c r="I650" s="10">
        <v>6.14081</v>
      </c>
      <c r="J650" s="10">
        <v>7.2382</v>
      </c>
      <c r="K650" s="10">
        <v>7.21898</v>
      </c>
    </row>
    <row r="651" ht="15.75" spans="1:11">
      <c r="A651" s="1">
        <v>1304</v>
      </c>
      <c r="B651" s="9">
        <v>0.13479</v>
      </c>
      <c r="C651" s="9">
        <v>0.44908</v>
      </c>
      <c r="D651" s="9">
        <v>0.76286</v>
      </c>
      <c r="E651" s="9">
        <v>1.55534</v>
      </c>
      <c r="F651" s="10">
        <v>2.30626</v>
      </c>
      <c r="G651" s="10">
        <v>3.03481</v>
      </c>
      <c r="H651" s="10">
        <v>4.32479</v>
      </c>
      <c r="I651" s="10">
        <v>6.20723</v>
      </c>
      <c r="J651" s="10">
        <v>7.30444</v>
      </c>
      <c r="K651" s="10">
        <v>7.20101</v>
      </c>
    </row>
    <row r="652" ht="15.75" spans="1:11">
      <c r="A652" s="1">
        <v>1302</v>
      </c>
      <c r="B652" s="9">
        <v>0.13517</v>
      </c>
      <c r="C652" s="9">
        <v>0.45029</v>
      </c>
      <c r="D652" s="9">
        <v>0.76494</v>
      </c>
      <c r="E652" s="9">
        <v>1.55987</v>
      </c>
      <c r="F652" s="10">
        <v>2.30983</v>
      </c>
      <c r="G652" s="10">
        <v>3.00451</v>
      </c>
      <c r="H652" s="10">
        <v>4.33569</v>
      </c>
      <c r="I652" s="10">
        <v>6.25282</v>
      </c>
      <c r="J652" s="10">
        <v>7.30409</v>
      </c>
      <c r="K652" s="10">
        <v>7.16542</v>
      </c>
    </row>
    <row r="653" ht="15.75" spans="1:11">
      <c r="A653" s="1">
        <v>1300</v>
      </c>
      <c r="B653" s="9">
        <v>0.1354</v>
      </c>
      <c r="C653" s="9">
        <v>0.4516</v>
      </c>
      <c r="D653" s="9">
        <v>0.76714</v>
      </c>
      <c r="E653" s="9">
        <v>1.56406</v>
      </c>
      <c r="F653" s="10">
        <v>2.31887</v>
      </c>
      <c r="G653" s="10">
        <v>3.04668</v>
      </c>
      <c r="H653" s="10">
        <v>4.31087</v>
      </c>
      <c r="I653" s="10">
        <v>6.25534</v>
      </c>
      <c r="J653" s="10">
        <v>7.33838</v>
      </c>
      <c r="K653" s="10">
        <v>7.18063</v>
      </c>
    </row>
    <row r="654" ht="15.75" spans="1:11">
      <c r="A654" s="1">
        <v>1298</v>
      </c>
      <c r="B654" s="9">
        <v>0.13577</v>
      </c>
      <c r="C654" s="9">
        <v>0.45277</v>
      </c>
      <c r="D654" s="9">
        <v>0.76946</v>
      </c>
      <c r="E654" s="9">
        <v>1.56948</v>
      </c>
      <c r="F654" s="10">
        <v>2.32578</v>
      </c>
      <c r="G654" s="10">
        <v>3.04151</v>
      </c>
      <c r="H654" s="10">
        <v>4.29811</v>
      </c>
      <c r="I654" s="10">
        <v>6.26658</v>
      </c>
      <c r="J654" s="10">
        <v>7.35227</v>
      </c>
      <c r="K654" s="10">
        <v>7.19437</v>
      </c>
    </row>
    <row r="655" ht="15.75" spans="1:11">
      <c r="A655" s="1">
        <v>1296</v>
      </c>
      <c r="B655" s="9">
        <v>0.13608</v>
      </c>
      <c r="C655" s="9">
        <v>0.45408</v>
      </c>
      <c r="D655" s="9">
        <v>0.77158</v>
      </c>
      <c r="E655" s="9">
        <v>1.57412</v>
      </c>
      <c r="F655" s="10">
        <v>2.33287</v>
      </c>
      <c r="G655" s="10">
        <v>3.05237</v>
      </c>
      <c r="H655" s="10">
        <v>4.25494</v>
      </c>
      <c r="I655" s="10">
        <v>6.33005</v>
      </c>
      <c r="J655" s="10">
        <v>7.34576</v>
      </c>
      <c r="K655" s="10">
        <v>7.20663</v>
      </c>
    </row>
    <row r="656" ht="15.75" spans="1:11">
      <c r="A656" s="1">
        <v>1294</v>
      </c>
      <c r="B656" s="9">
        <v>0.13632</v>
      </c>
      <c r="C656" s="9">
        <v>0.4553</v>
      </c>
      <c r="D656" s="9">
        <v>0.77378</v>
      </c>
      <c r="E656" s="9">
        <v>1.57928</v>
      </c>
      <c r="F656" s="10">
        <v>2.33958</v>
      </c>
      <c r="G656" s="10">
        <v>3.04255</v>
      </c>
      <c r="H656" s="10">
        <v>4.28355</v>
      </c>
      <c r="I656" s="10">
        <v>6.33766</v>
      </c>
      <c r="J656" s="10">
        <v>7.28455</v>
      </c>
      <c r="K656" s="10">
        <v>7.21741</v>
      </c>
    </row>
    <row r="657" ht="15.75" spans="1:11">
      <c r="A657" s="1">
        <v>1292</v>
      </c>
      <c r="B657" s="9">
        <v>0.1367</v>
      </c>
      <c r="C657" s="9">
        <v>0.45659</v>
      </c>
      <c r="D657" s="9">
        <v>0.77567</v>
      </c>
      <c r="E657" s="9">
        <v>1.58379</v>
      </c>
      <c r="F657" s="10">
        <v>2.34627</v>
      </c>
      <c r="G657" s="10">
        <v>3.07911</v>
      </c>
      <c r="H657" s="10">
        <v>4.27412</v>
      </c>
      <c r="I657" s="10">
        <v>6.33739</v>
      </c>
      <c r="J657" s="10">
        <v>7.2173</v>
      </c>
      <c r="K657" s="10">
        <v>7.22673</v>
      </c>
    </row>
    <row r="658" ht="15.75" spans="1:11">
      <c r="A658" s="1">
        <v>1290</v>
      </c>
      <c r="B658" s="9">
        <v>0.13696</v>
      </c>
      <c r="C658" s="9">
        <v>0.45772</v>
      </c>
      <c r="D658" s="9">
        <v>0.77796</v>
      </c>
      <c r="E658" s="9">
        <v>1.58866</v>
      </c>
      <c r="F658" s="10">
        <v>2.35028</v>
      </c>
      <c r="G658" s="10">
        <v>3.07882</v>
      </c>
      <c r="H658" s="10">
        <v>4.30076</v>
      </c>
      <c r="I658" s="10">
        <v>6.36499</v>
      </c>
      <c r="J658" s="10">
        <v>7.14403</v>
      </c>
      <c r="K658" s="10">
        <v>7.23456</v>
      </c>
    </row>
    <row r="659" ht="15.75" spans="1:11">
      <c r="A659" s="1">
        <v>1288</v>
      </c>
      <c r="B659" s="9">
        <v>0.13725</v>
      </c>
      <c r="C659" s="9">
        <v>0.45901</v>
      </c>
      <c r="D659" s="9">
        <v>0.78005</v>
      </c>
      <c r="E659" s="9">
        <v>1.59311</v>
      </c>
      <c r="F659" s="10">
        <v>2.35984</v>
      </c>
      <c r="G659" s="10">
        <v>3.06202</v>
      </c>
      <c r="H659" s="10">
        <v>4.29052</v>
      </c>
      <c r="I659" s="10">
        <v>6.36912</v>
      </c>
      <c r="J659" s="10">
        <v>7.06474</v>
      </c>
      <c r="K659" s="10">
        <v>7.24093</v>
      </c>
    </row>
    <row r="660" ht="15.75" spans="1:11">
      <c r="A660" s="1">
        <v>1286</v>
      </c>
      <c r="B660" s="9">
        <v>0.1376</v>
      </c>
      <c r="C660" s="9">
        <v>0.46014</v>
      </c>
      <c r="D660" s="9">
        <v>0.7821</v>
      </c>
      <c r="E660" s="9">
        <v>1.5974</v>
      </c>
      <c r="F660" s="10">
        <v>2.36653</v>
      </c>
      <c r="G660" s="10">
        <v>3.12658</v>
      </c>
      <c r="H660" s="10">
        <v>4.29601</v>
      </c>
      <c r="I660" s="10">
        <v>6.38219</v>
      </c>
      <c r="J660" s="10">
        <v>6.99376</v>
      </c>
      <c r="K660" s="10">
        <v>7.25302</v>
      </c>
    </row>
    <row r="661" ht="15.75" spans="1:11">
      <c r="A661" s="1">
        <v>1284</v>
      </c>
      <c r="B661" s="9">
        <v>0.13782</v>
      </c>
      <c r="C661" s="9">
        <v>0.4615</v>
      </c>
      <c r="D661" s="9">
        <v>0.78419</v>
      </c>
      <c r="E661" s="9">
        <v>1.6019</v>
      </c>
      <c r="F661" s="10">
        <v>2.37409</v>
      </c>
      <c r="G661" s="10">
        <v>3.10777</v>
      </c>
      <c r="H661" s="10">
        <v>4.28076</v>
      </c>
      <c r="I661" s="10">
        <v>6.37352</v>
      </c>
      <c r="J661" s="10">
        <v>6.93109</v>
      </c>
      <c r="K661" s="10">
        <v>7.27085</v>
      </c>
    </row>
    <row r="662" ht="15.75" spans="1:11">
      <c r="A662" s="1">
        <v>1282</v>
      </c>
      <c r="B662" s="9">
        <v>0.13822</v>
      </c>
      <c r="C662" s="9">
        <v>0.46246</v>
      </c>
      <c r="D662" s="9">
        <v>0.78621</v>
      </c>
      <c r="E662" s="9">
        <v>1.60609</v>
      </c>
      <c r="F662" s="10">
        <v>2.37764</v>
      </c>
      <c r="G662" s="10">
        <v>3.1204</v>
      </c>
      <c r="H662" s="10">
        <v>4.25406</v>
      </c>
      <c r="I662" s="10">
        <v>6.32999</v>
      </c>
      <c r="J662" s="10">
        <v>6.88033</v>
      </c>
      <c r="K662" s="10">
        <v>7.27947</v>
      </c>
    </row>
    <row r="663" ht="15.75" spans="1:11">
      <c r="A663" s="1">
        <v>1280</v>
      </c>
      <c r="B663" s="9">
        <v>0.1384</v>
      </c>
      <c r="C663" s="9">
        <v>0.46372</v>
      </c>
      <c r="D663" s="9">
        <v>0.78818</v>
      </c>
      <c r="E663" s="9">
        <v>1.61133</v>
      </c>
      <c r="F663" s="10">
        <v>2.38711</v>
      </c>
      <c r="G663" s="10">
        <v>3.11003</v>
      </c>
      <c r="H663" s="10">
        <v>4.27282</v>
      </c>
      <c r="I663" s="10">
        <v>6.30399</v>
      </c>
      <c r="J663" s="10">
        <v>6.89003</v>
      </c>
      <c r="K663" s="10">
        <v>7.26788</v>
      </c>
    </row>
    <row r="664" ht="15.75" spans="1:11">
      <c r="A664" s="1">
        <v>1278</v>
      </c>
      <c r="B664" s="9">
        <v>0.13878</v>
      </c>
      <c r="C664" s="9">
        <v>0.46483</v>
      </c>
      <c r="D664" s="9">
        <v>0.79008</v>
      </c>
      <c r="E664" s="9">
        <v>1.61537</v>
      </c>
      <c r="F664" s="10">
        <v>2.39171</v>
      </c>
      <c r="G664" s="10">
        <v>3.11575</v>
      </c>
      <c r="H664" s="10">
        <v>4.32868</v>
      </c>
      <c r="I664" s="10">
        <v>6.33259</v>
      </c>
      <c r="J664" s="10">
        <v>6.85777</v>
      </c>
      <c r="K664" s="10">
        <v>7.27014</v>
      </c>
    </row>
    <row r="665" ht="15.75" spans="1:11">
      <c r="A665" s="1">
        <v>1276</v>
      </c>
      <c r="B665" s="9">
        <v>0.139</v>
      </c>
      <c r="C665" s="9">
        <v>0.46592</v>
      </c>
      <c r="D665" s="9">
        <v>0.79216</v>
      </c>
      <c r="E665" s="9">
        <v>1.62036</v>
      </c>
      <c r="F665" s="10">
        <v>2.40354</v>
      </c>
      <c r="G665" s="10">
        <v>3.13102</v>
      </c>
      <c r="H665" s="10">
        <v>4.36969</v>
      </c>
      <c r="I665" s="10">
        <v>6.35202</v>
      </c>
      <c r="J665" s="10">
        <v>6.83744</v>
      </c>
      <c r="K665" s="10">
        <v>7.28625</v>
      </c>
    </row>
    <row r="666" ht="15.75" spans="1:11">
      <c r="A666" s="1">
        <v>1274</v>
      </c>
      <c r="B666" s="9">
        <v>0.13919</v>
      </c>
      <c r="C666" s="9">
        <v>0.46703</v>
      </c>
      <c r="D666" s="9">
        <v>0.79398</v>
      </c>
      <c r="E666" s="9">
        <v>1.6238</v>
      </c>
      <c r="F666" s="10">
        <v>2.41165</v>
      </c>
      <c r="G666" s="10">
        <v>3.14321</v>
      </c>
      <c r="H666" s="10">
        <v>4.4221</v>
      </c>
      <c r="I666" s="10">
        <v>6.31139</v>
      </c>
      <c r="J666" s="10">
        <v>6.82903</v>
      </c>
      <c r="K666" s="10">
        <v>7.31621</v>
      </c>
    </row>
    <row r="667" ht="15.75" spans="1:11">
      <c r="A667" s="1">
        <v>1272</v>
      </c>
      <c r="B667" s="9">
        <v>0.13945</v>
      </c>
      <c r="C667" s="9">
        <v>0.46799</v>
      </c>
      <c r="D667" s="9">
        <v>0.79592</v>
      </c>
      <c r="E667" s="9">
        <v>1.62801</v>
      </c>
      <c r="F667" s="10">
        <v>2.42265</v>
      </c>
      <c r="G667" s="10">
        <v>3.15054</v>
      </c>
      <c r="H667" s="10">
        <v>4.45422</v>
      </c>
      <c r="I667" s="10">
        <v>6.35084</v>
      </c>
      <c r="J667" s="10">
        <v>6.83255</v>
      </c>
      <c r="K667" s="10">
        <v>7.36001</v>
      </c>
    </row>
    <row r="668" ht="15.75" spans="1:11">
      <c r="A668" s="1">
        <v>1270</v>
      </c>
      <c r="B668" s="9">
        <v>0.13977</v>
      </c>
      <c r="C668" s="9">
        <v>0.46911</v>
      </c>
      <c r="D668" s="9">
        <v>0.79779</v>
      </c>
      <c r="E668" s="9">
        <v>1.63197</v>
      </c>
      <c r="F668" s="10">
        <v>2.4229</v>
      </c>
      <c r="G668" s="10">
        <v>3.18899</v>
      </c>
      <c r="H668" s="10">
        <v>4.45954</v>
      </c>
      <c r="I668" s="10">
        <v>6.37912</v>
      </c>
      <c r="J668" s="10">
        <v>6.83846</v>
      </c>
      <c r="K668" s="10">
        <v>7.38085</v>
      </c>
    </row>
    <row r="669" ht="15.75" spans="1:11">
      <c r="A669" s="1">
        <v>1268</v>
      </c>
      <c r="B669" s="9">
        <v>0.14004</v>
      </c>
      <c r="C669" s="9">
        <v>0.47008</v>
      </c>
      <c r="D669" s="9">
        <v>0.79963</v>
      </c>
      <c r="E669" s="9">
        <v>1.63489</v>
      </c>
      <c r="F669" s="10">
        <v>2.42409</v>
      </c>
      <c r="G669" s="10">
        <v>3.18224</v>
      </c>
      <c r="H669" s="10">
        <v>4.4387</v>
      </c>
      <c r="I669" s="10">
        <v>6.39651</v>
      </c>
      <c r="J669" s="10">
        <v>6.84675</v>
      </c>
      <c r="K669" s="10">
        <v>7.37874</v>
      </c>
    </row>
    <row r="670" ht="15.75" spans="1:11">
      <c r="A670" s="1">
        <v>1266</v>
      </c>
      <c r="B670" s="9">
        <v>0.14024</v>
      </c>
      <c r="C670" s="9">
        <v>0.47111</v>
      </c>
      <c r="D670" s="9">
        <v>0.80131</v>
      </c>
      <c r="E670" s="9">
        <v>1.63902</v>
      </c>
      <c r="F670" s="10">
        <v>2.42705</v>
      </c>
      <c r="G670" s="10">
        <v>3.13804</v>
      </c>
      <c r="H670" s="10">
        <v>4.44788</v>
      </c>
      <c r="I670" s="10">
        <v>6.42043</v>
      </c>
      <c r="J670" s="10">
        <v>6.86976</v>
      </c>
      <c r="K670" s="10">
        <v>7.36644</v>
      </c>
    </row>
    <row r="671" ht="15.75" spans="1:11">
      <c r="A671" s="1">
        <v>1264</v>
      </c>
      <c r="B671" s="9">
        <v>0.14054</v>
      </c>
      <c r="C671" s="9">
        <v>0.47219</v>
      </c>
      <c r="D671" s="9">
        <v>0.80304</v>
      </c>
      <c r="E671" s="9">
        <v>1.64398</v>
      </c>
      <c r="F671" s="10">
        <v>2.4352</v>
      </c>
      <c r="G671" s="10">
        <v>3.16819</v>
      </c>
      <c r="H671" s="10">
        <v>4.38403</v>
      </c>
      <c r="I671" s="10">
        <v>6.41017</v>
      </c>
      <c r="J671" s="10">
        <v>6.90749</v>
      </c>
      <c r="K671" s="10">
        <v>7.33673</v>
      </c>
    </row>
    <row r="672" ht="15.75" spans="1:11">
      <c r="A672" s="1">
        <v>1262</v>
      </c>
      <c r="B672" s="9">
        <v>0.14068</v>
      </c>
      <c r="C672" s="9">
        <v>0.4731</v>
      </c>
      <c r="D672" s="9">
        <v>0.80462</v>
      </c>
      <c r="E672" s="9">
        <v>1.64725</v>
      </c>
      <c r="F672" s="10">
        <v>2.44822</v>
      </c>
      <c r="G672" s="10">
        <v>3.16044</v>
      </c>
      <c r="H672" s="10">
        <v>4.39293</v>
      </c>
      <c r="I672" s="10">
        <v>6.50642</v>
      </c>
      <c r="J672" s="10">
        <v>6.95994</v>
      </c>
      <c r="K672" s="10">
        <v>7.29875</v>
      </c>
    </row>
    <row r="673" ht="15.75" spans="1:11">
      <c r="A673" s="1">
        <v>1260</v>
      </c>
      <c r="B673" s="9">
        <v>0.14093</v>
      </c>
      <c r="C673" s="9">
        <v>0.47408</v>
      </c>
      <c r="D673" s="9">
        <v>0.80653</v>
      </c>
      <c r="E673" s="9">
        <v>1.65202</v>
      </c>
      <c r="F673" s="10">
        <v>2.45265</v>
      </c>
      <c r="G673" s="10">
        <v>3.22095</v>
      </c>
      <c r="H673" s="10">
        <v>4.44057</v>
      </c>
      <c r="I673" s="10">
        <v>6.5138</v>
      </c>
      <c r="J673" s="10">
        <v>6.98208</v>
      </c>
      <c r="K673" s="10">
        <v>7.26745</v>
      </c>
    </row>
    <row r="674" ht="15.75" spans="1:11">
      <c r="A674" s="1">
        <v>1258</v>
      </c>
      <c r="B674" s="9">
        <v>0.14112</v>
      </c>
      <c r="C674" s="9">
        <v>0.47503</v>
      </c>
      <c r="D674" s="9">
        <v>0.80803</v>
      </c>
      <c r="E674" s="9">
        <v>1.65585</v>
      </c>
      <c r="F674" s="10">
        <v>2.45316</v>
      </c>
      <c r="G674" s="10">
        <v>3.17658</v>
      </c>
      <c r="H674" s="10">
        <v>4.44482</v>
      </c>
      <c r="I674" s="10">
        <v>6.51733</v>
      </c>
      <c r="J674" s="10">
        <v>6.97391</v>
      </c>
      <c r="K674" s="10">
        <v>7.2538</v>
      </c>
    </row>
    <row r="675" ht="15.75" spans="1:11">
      <c r="A675" s="1">
        <v>1256</v>
      </c>
      <c r="B675" s="9">
        <v>0.14129</v>
      </c>
      <c r="C675" s="9">
        <v>0.47597</v>
      </c>
      <c r="D675" s="9">
        <v>0.80972</v>
      </c>
      <c r="E675" s="9">
        <v>1.65935</v>
      </c>
      <c r="F675" s="10">
        <v>2.46689</v>
      </c>
      <c r="G675" s="10">
        <v>3.19967</v>
      </c>
      <c r="H675" s="10">
        <v>4.41436</v>
      </c>
      <c r="I675" s="10">
        <v>6.50836</v>
      </c>
      <c r="J675" s="10">
        <v>6.97462</v>
      </c>
      <c r="K675" s="10">
        <v>7.22525</v>
      </c>
    </row>
    <row r="676" ht="15.75" spans="1:11">
      <c r="A676" s="1">
        <v>1254</v>
      </c>
      <c r="B676" s="9">
        <v>0.1416</v>
      </c>
      <c r="C676" s="9">
        <v>0.47693</v>
      </c>
      <c r="D676" s="9">
        <v>0.81144</v>
      </c>
      <c r="E676" s="9">
        <v>1.66307</v>
      </c>
      <c r="F676" s="10">
        <v>2.47371</v>
      </c>
      <c r="G676" s="10">
        <v>3.23204</v>
      </c>
      <c r="H676" s="10">
        <v>4.41614</v>
      </c>
      <c r="I676" s="10">
        <v>6.4992</v>
      </c>
      <c r="J676" s="10">
        <v>6.98419</v>
      </c>
      <c r="K676" s="10">
        <v>7.18177</v>
      </c>
    </row>
    <row r="677" ht="15.75" spans="1:11">
      <c r="A677" s="1">
        <v>1252</v>
      </c>
      <c r="B677" s="9">
        <v>0.14191</v>
      </c>
      <c r="C677" s="9">
        <v>0.47782</v>
      </c>
      <c r="D677" s="9">
        <v>0.81298</v>
      </c>
      <c r="E677" s="9">
        <v>1.66651</v>
      </c>
      <c r="F677" s="10">
        <v>2.47684</v>
      </c>
      <c r="G677" s="10">
        <v>3.24894</v>
      </c>
      <c r="H677" s="10">
        <v>4.38592</v>
      </c>
      <c r="I677" s="10">
        <v>6.50022</v>
      </c>
      <c r="J677" s="10">
        <v>7.00263</v>
      </c>
      <c r="K677" s="10">
        <v>7.15972</v>
      </c>
    </row>
    <row r="678" ht="15.75" spans="1:11">
      <c r="A678" s="1">
        <v>1250</v>
      </c>
      <c r="B678" s="9">
        <v>0.14204</v>
      </c>
      <c r="C678" s="9">
        <v>0.47866</v>
      </c>
      <c r="D678" s="9">
        <v>0.81442</v>
      </c>
      <c r="E678" s="9">
        <v>1.66981</v>
      </c>
      <c r="F678" s="10">
        <v>2.47853</v>
      </c>
      <c r="G678" s="10">
        <v>3.23997</v>
      </c>
      <c r="H678" s="10">
        <v>4.35537</v>
      </c>
      <c r="I678" s="10">
        <v>6.47416</v>
      </c>
      <c r="J678" s="10">
        <v>7.0203</v>
      </c>
      <c r="K678" s="10">
        <v>7.09915</v>
      </c>
    </row>
    <row r="679" ht="15.75" spans="1:11">
      <c r="A679" s="1">
        <v>1248</v>
      </c>
      <c r="B679" s="9">
        <v>0.14226</v>
      </c>
      <c r="C679" s="9">
        <v>0.47948</v>
      </c>
      <c r="D679" s="9">
        <v>0.81592</v>
      </c>
      <c r="E679" s="9">
        <v>1.67378</v>
      </c>
      <c r="F679" s="10">
        <v>2.48723</v>
      </c>
      <c r="G679" s="10">
        <v>3.23553</v>
      </c>
      <c r="H679" s="10">
        <v>4.35935</v>
      </c>
      <c r="I679" s="10">
        <v>6.47965</v>
      </c>
      <c r="J679" s="10">
        <v>7.0372</v>
      </c>
      <c r="K679" s="10">
        <v>7.05806</v>
      </c>
    </row>
    <row r="680" ht="15.75" spans="1:11">
      <c r="A680" s="1">
        <v>1246</v>
      </c>
      <c r="B680" s="9">
        <v>0.14259</v>
      </c>
      <c r="C680" s="9">
        <v>0.48038</v>
      </c>
      <c r="D680" s="9">
        <v>0.81718</v>
      </c>
      <c r="E680" s="9">
        <v>1.67771</v>
      </c>
      <c r="F680" s="10">
        <v>2.49419</v>
      </c>
      <c r="G680" s="10">
        <v>3.23324</v>
      </c>
      <c r="H680" s="10">
        <v>4.39276</v>
      </c>
      <c r="I680" s="10">
        <v>6.49094</v>
      </c>
      <c r="J680" s="10">
        <v>7.05333</v>
      </c>
      <c r="K680" s="10">
        <v>7.03645</v>
      </c>
    </row>
    <row r="681" ht="15.75" spans="1:11">
      <c r="A681" s="1">
        <v>1244</v>
      </c>
      <c r="B681" s="9">
        <v>0.14267</v>
      </c>
      <c r="C681" s="9">
        <v>0.48111</v>
      </c>
      <c r="D681" s="9">
        <v>0.81872</v>
      </c>
      <c r="E681" s="9">
        <v>1.68132</v>
      </c>
      <c r="F681" s="10">
        <v>2.50253</v>
      </c>
      <c r="G681" s="10">
        <v>3.23191</v>
      </c>
      <c r="H681" s="10">
        <v>4.43669</v>
      </c>
      <c r="I681" s="10">
        <v>6.48343</v>
      </c>
      <c r="J681" s="10">
        <v>7.05636</v>
      </c>
      <c r="K681" s="10">
        <v>7.02156</v>
      </c>
    </row>
    <row r="682" ht="15.75" spans="1:11">
      <c r="A682" s="1">
        <v>1242</v>
      </c>
      <c r="B682" s="9">
        <v>0.14297</v>
      </c>
      <c r="C682" s="9">
        <v>0.48185</v>
      </c>
      <c r="D682" s="9">
        <v>0.82027</v>
      </c>
      <c r="E682" s="9">
        <v>1.68363</v>
      </c>
      <c r="F682" s="10">
        <v>2.50014</v>
      </c>
      <c r="G682" s="10">
        <v>3.29302</v>
      </c>
      <c r="H682" s="10">
        <v>4.46437</v>
      </c>
      <c r="I682" s="10">
        <v>6.51718</v>
      </c>
      <c r="J682" s="10">
        <v>7.0463</v>
      </c>
      <c r="K682" s="10">
        <v>7.01667</v>
      </c>
    </row>
    <row r="683" ht="15.75" spans="1:11">
      <c r="A683" s="1">
        <v>1240</v>
      </c>
      <c r="B683" s="9">
        <v>0.14309</v>
      </c>
      <c r="C683" s="9">
        <v>0.48267</v>
      </c>
      <c r="D683" s="9">
        <v>0.82146</v>
      </c>
      <c r="E683" s="9">
        <v>1.68627</v>
      </c>
      <c r="F683" s="10">
        <v>2.50428</v>
      </c>
      <c r="G683" s="10">
        <v>3.23347</v>
      </c>
      <c r="H683" s="10">
        <v>4.43552</v>
      </c>
      <c r="I683" s="10">
        <v>6.43076</v>
      </c>
      <c r="J683" s="10">
        <v>7.02313</v>
      </c>
      <c r="K683" s="10">
        <v>7.01266</v>
      </c>
    </row>
    <row r="684" ht="15.75" spans="1:11">
      <c r="A684" s="1">
        <v>1238</v>
      </c>
      <c r="B684" s="9">
        <v>0.14319</v>
      </c>
      <c r="C684" s="9">
        <v>0.48332</v>
      </c>
      <c r="D684" s="9">
        <v>0.82295</v>
      </c>
      <c r="E684" s="9">
        <v>1.68843</v>
      </c>
      <c r="F684" s="10">
        <v>2.50299</v>
      </c>
      <c r="G684" s="10">
        <v>3.324</v>
      </c>
      <c r="H684" s="10">
        <v>4.40809</v>
      </c>
      <c r="I684" s="10">
        <v>6.46528</v>
      </c>
      <c r="J684" s="10">
        <v>7.02832</v>
      </c>
      <c r="K684" s="10">
        <v>7.00953</v>
      </c>
    </row>
    <row r="685" ht="15.75" spans="1:11">
      <c r="A685" s="1">
        <v>1236</v>
      </c>
      <c r="B685" s="9">
        <v>0.14349</v>
      </c>
      <c r="C685" s="9">
        <v>0.48402</v>
      </c>
      <c r="D685" s="9">
        <v>0.82388</v>
      </c>
      <c r="E685" s="9">
        <v>1.69196</v>
      </c>
      <c r="F685" s="10">
        <v>2.51055</v>
      </c>
      <c r="G685" s="10">
        <v>3.28555</v>
      </c>
      <c r="H685" s="10">
        <v>4.36698</v>
      </c>
      <c r="I685" s="10">
        <v>6.53291</v>
      </c>
      <c r="J685" s="10">
        <v>7.06184</v>
      </c>
      <c r="K685" s="10">
        <v>7.00727</v>
      </c>
    </row>
    <row r="686" ht="15.75" spans="1:11">
      <c r="A686" s="1">
        <v>1234</v>
      </c>
      <c r="B686" s="9">
        <v>0.14341</v>
      </c>
      <c r="C686" s="9">
        <v>0.48476</v>
      </c>
      <c r="D686" s="9">
        <v>0.82532</v>
      </c>
      <c r="E686" s="9">
        <v>1.69521</v>
      </c>
      <c r="F686" s="10">
        <v>2.51595</v>
      </c>
      <c r="G686" s="10">
        <v>3.29907</v>
      </c>
      <c r="H686" s="10">
        <v>4.35789</v>
      </c>
      <c r="I686" s="10">
        <v>6.61637</v>
      </c>
      <c r="J686" s="10">
        <v>7.08705</v>
      </c>
      <c r="K686" s="10">
        <v>7.01478</v>
      </c>
    </row>
    <row r="687" ht="15.75" spans="1:11">
      <c r="A687" s="1">
        <v>1232</v>
      </c>
      <c r="B687" s="9">
        <v>0.14374</v>
      </c>
      <c r="C687" s="9">
        <v>0.48552</v>
      </c>
      <c r="D687" s="9">
        <v>0.82654</v>
      </c>
      <c r="E687" s="9">
        <v>1.69773</v>
      </c>
      <c r="F687" s="10">
        <v>2.52289</v>
      </c>
      <c r="G687" s="10">
        <v>3.3005</v>
      </c>
      <c r="H687" s="10">
        <v>4.32029</v>
      </c>
      <c r="I687" s="10">
        <v>6.62328</v>
      </c>
      <c r="J687" s="10">
        <v>7.10395</v>
      </c>
      <c r="K687" s="10">
        <v>7.03205</v>
      </c>
    </row>
    <row r="688" ht="15.75" spans="1:11">
      <c r="A688" s="1">
        <v>1230</v>
      </c>
      <c r="B688" s="9">
        <v>0.1438</v>
      </c>
      <c r="C688" s="9">
        <v>0.48615</v>
      </c>
      <c r="D688" s="9">
        <v>0.82766</v>
      </c>
      <c r="E688" s="9">
        <v>1.70132</v>
      </c>
      <c r="F688" s="10">
        <v>2.53029</v>
      </c>
      <c r="G688" s="10">
        <v>3.32501</v>
      </c>
      <c r="H688" s="10">
        <v>4.33698</v>
      </c>
      <c r="I688" s="10">
        <v>6.63428</v>
      </c>
      <c r="J688" s="10">
        <v>7.11254</v>
      </c>
      <c r="K688" s="10">
        <v>7.02275</v>
      </c>
    </row>
    <row r="689" ht="15.75" spans="1:11">
      <c r="A689" s="1">
        <v>1228</v>
      </c>
      <c r="B689" s="9">
        <v>0.14411</v>
      </c>
      <c r="C689" s="9">
        <v>0.48694</v>
      </c>
      <c r="D689" s="9">
        <v>0.82901</v>
      </c>
      <c r="E689" s="9">
        <v>1.70258</v>
      </c>
      <c r="F689" s="10">
        <v>2.53517</v>
      </c>
      <c r="G689" s="10">
        <v>3.32064</v>
      </c>
      <c r="H689" s="10">
        <v>4.40796</v>
      </c>
      <c r="I689" s="10">
        <v>6.66566</v>
      </c>
      <c r="J689" s="10">
        <v>7.12245</v>
      </c>
      <c r="K689" s="10">
        <v>7.04062</v>
      </c>
    </row>
    <row r="690" ht="15.75" spans="1:11">
      <c r="A690" s="1">
        <v>1226</v>
      </c>
      <c r="B690" s="9">
        <v>0.14424</v>
      </c>
      <c r="C690" s="9">
        <v>0.48747</v>
      </c>
      <c r="D690" s="9">
        <v>0.8298</v>
      </c>
      <c r="E690" s="9">
        <v>1.7061</v>
      </c>
      <c r="F690" s="10">
        <v>2.54242</v>
      </c>
      <c r="G690" s="10">
        <v>3.27835</v>
      </c>
      <c r="H690" s="10">
        <v>4.43365</v>
      </c>
      <c r="I690" s="10">
        <v>6.67816</v>
      </c>
      <c r="J690" s="10">
        <v>7.13368</v>
      </c>
      <c r="K690" s="10">
        <v>7.053</v>
      </c>
    </row>
    <row r="691" ht="15.75" spans="1:11">
      <c r="A691" s="1">
        <v>1224</v>
      </c>
      <c r="B691" s="9">
        <v>0.14442</v>
      </c>
      <c r="C691" s="9">
        <v>0.48822</v>
      </c>
      <c r="D691" s="9">
        <v>0.83138</v>
      </c>
      <c r="E691" s="9">
        <v>1.70877</v>
      </c>
      <c r="F691" s="10">
        <v>2.54373</v>
      </c>
      <c r="G691" s="10">
        <v>3.32873</v>
      </c>
      <c r="H691" s="10">
        <v>4.4157</v>
      </c>
      <c r="I691" s="10">
        <v>6.69079</v>
      </c>
      <c r="J691" s="10">
        <v>7.14898</v>
      </c>
      <c r="K691" s="10">
        <v>7.06527</v>
      </c>
    </row>
    <row r="692" ht="15.75" spans="1:11">
      <c r="A692" s="1">
        <v>1222</v>
      </c>
      <c r="B692" s="9">
        <v>0.14449</v>
      </c>
      <c r="C692" s="9">
        <v>0.48866</v>
      </c>
      <c r="D692" s="9">
        <v>0.83227</v>
      </c>
      <c r="E692" s="9">
        <v>1.71097</v>
      </c>
      <c r="F692" s="10">
        <v>2.54322</v>
      </c>
      <c r="G692" s="10">
        <v>3.35373</v>
      </c>
      <c r="H692" s="10">
        <v>4.37532</v>
      </c>
      <c r="I692" s="10">
        <v>6.71651</v>
      </c>
      <c r="J692" s="10">
        <v>7.16834</v>
      </c>
      <c r="K692" s="10">
        <v>7.08667</v>
      </c>
    </row>
    <row r="693" ht="15.75" spans="1:11">
      <c r="A693" s="1">
        <v>1220</v>
      </c>
      <c r="B693" s="9">
        <v>0.1446</v>
      </c>
      <c r="C693" s="9">
        <v>0.48948</v>
      </c>
      <c r="D693" s="9">
        <v>0.8334</v>
      </c>
      <c r="E693" s="9">
        <v>1.71391</v>
      </c>
      <c r="F693" s="10">
        <v>2.55188</v>
      </c>
      <c r="G693" s="10">
        <v>3.41059</v>
      </c>
      <c r="H693" s="10">
        <v>4.34582</v>
      </c>
      <c r="I693" s="10">
        <v>6.7228</v>
      </c>
      <c r="J693" s="10">
        <v>7.19176</v>
      </c>
      <c r="K693" s="10">
        <v>7.11388</v>
      </c>
    </row>
    <row r="694" ht="15.75" spans="1:11">
      <c r="A694" s="1">
        <v>1218</v>
      </c>
      <c r="B694" s="9">
        <v>0.14491</v>
      </c>
      <c r="C694" s="9">
        <v>0.48988</v>
      </c>
      <c r="D694" s="9">
        <v>0.83433</v>
      </c>
      <c r="E694" s="9">
        <v>1.71553</v>
      </c>
      <c r="F694" s="10">
        <v>2.54738</v>
      </c>
      <c r="G694" s="10">
        <v>3.32072</v>
      </c>
      <c r="H694" s="10">
        <v>4.33745</v>
      </c>
      <c r="I694" s="10">
        <v>6.7275</v>
      </c>
      <c r="J694" s="10">
        <v>7.21925</v>
      </c>
      <c r="K694" s="10">
        <v>7.14693</v>
      </c>
    </row>
    <row r="695" ht="15.75" spans="1:11">
      <c r="A695" s="1">
        <v>1216</v>
      </c>
      <c r="B695" s="9">
        <v>0.14489</v>
      </c>
      <c r="C695" s="9">
        <v>0.49059</v>
      </c>
      <c r="D695" s="9">
        <v>0.83557</v>
      </c>
      <c r="E695" s="9">
        <v>1.7198</v>
      </c>
      <c r="F695" s="10">
        <v>2.56059</v>
      </c>
      <c r="G695" s="10">
        <v>3.36816</v>
      </c>
      <c r="H695" s="10">
        <v>4.34182</v>
      </c>
      <c r="I695" s="10">
        <v>6.83221</v>
      </c>
      <c r="J695" s="10">
        <v>7.2508</v>
      </c>
      <c r="K695" s="10">
        <v>7.1858</v>
      </c>
    </row>
    <row r="696" ht="15.75" spans="1:11">
      <c r="A696" s="1">
        <v>1214</v>
      </c>
      <c r="B696" s="9">
        <v>0.14515</v>
      </c>
      <c r="C696" s="9">
        <v>0.49107</v>
      </c>
      <c r="D696" s="9">
        <v>0.83622</v>
      </c>
      <c r="E696" s="9">
        <v>1.7208</v>
      </c>
      <c r="F696" s="10">
        <v>2.56251</v>
      </c>
      <c r="G696" s="10">
        <v>3.30273</v>
      </c>
      <c r="H696" s="10">
        <v>4.39444</v>
      </c>
      <c r="I696" s="10">
        <v>6.83182</v>
      </c>
      <c r="J696" s="10">
        <v>7.28641</v>
      </c>
      <c r="K696" s="10">
        <v>7.24139</v>
      </c>
    </row>
    <row r="697" ht="15.75" spans="1:11">
      <c r="A697" s="1">
        <v>1212</v>
      </c>
      <c r="B697" s="9">
        <v>0.14523</v>
      </c>
      <c r="C697" s="9">
        <v>0.49151</v>
      </c>
      <c r="D697" s="9">
        <v>0.83723</v>
      </c>
      <c r="E697" s="9">
        <v>1.72184</v>
      </c>
      <c r="F697" s="10">
        <v>2.56299</v>
      </c>
      <c r="G697" s="10">
        <v>3.35293</v>
      </c>
      <c r="H697" s="10">
        <v>4.42145</v>
      </c>
      <c r="I697" s="10">
        <v>6.75275</v>
      </c>
      <c r="J697" s="10">
        <v>7.32477</v>
      </c>
      <c r="K697" s="10">
        <v>7.30482</v>
      </c>
    </row>
    <row r="698" ht="15.75" spans="1:11">
      <c r="A698" s="1">
        <v>1210</v>
      </c>
      <c r="B698" s="9">
        <v>0.14542</v>
      </c>
      <c r="C698" s="9">
        <v>0.49221</v>
      </c>
      <c r="D698" s="9">
        <v>0.83828</v>
      </c>
      <c r="E698" s="9">
        <v>1.72605</v>
      </c>
      <c r="F698" s="10">
        <v>2.56538</v>
      </c>
      <c r="G698" s="10">
        <v>3.3649</v>
      </c>
      <c r="H698" s="10">
        <v>4.4578</v>
      </c>
      <c r="I698" s="10">
        <v>6.74686</v>
      </c>
      <c r="J698" s="10">
        <v>7.36045</v>
      </c>
      <c r="K698" s="10">
        <v>7.37608</v>
      </c>
    </row>
    <row r="699" ht="15.75" spans="1:11">
      <c r="A699" s="1">
        <v>1208</v>
      </c>
      <c r="B699" s="9">
        <v>0.14559</v>
      </c>
      <c r="C699" s="9">
        <v>0.4926</v>
      </c>
      <c r="D699" s="9">
        <v>0.83892</v>
      </c>
      <c r="E699" s="9">
        <v>1.72856</v>
      </c>
      <c r="F699" s="10">
        <v>2.57454</v>
      </c>
      <c r="G699" s="10">
        <v>3.36249</v>
      </c>
      <c r="H699" s="10">
        <v>4.47634</v>
      </c>
      <c r="I699" s="10">
        <v>6.80177</v>
      </c>
      <c r="J699" s="10">
        <v>7.39344</v>
      </c>
      <c r="K699" s="10">
        <v>7.42771</v>
      </c>
    </row>
    <row r="700" ht="15.75" spans="1:11">
      <c r="A700" s="1">
        <v>1206</v>
      </c>
      <c r="B700" s="9">
        <v>0.14553</v>
      </c>
      <c r="C700" s="9">
        <v>0.49308</v>
      </c>
      <c r="D700" s="9">
        <v>0.84006</v>
      </c>
      <c r="E700" s="9">
        <v>1.72988</v>
      </c>
      <c r="F700" s="10">
        <v>2.56952</v>
      </c>
      <c r="G700" s="10">
        <v>3.41289</v>
      </c>
      <c r="H700" s="10">
        <v>4.43379</v>
      </c>
      <c r="I700" s="10">
        <v>6.81509</v>
      </c>
      <c r="J700" s="10">
        <v>7.39237</v>
      </c>
      <c r="K700" s="10">
        <v>7.46588</v>
      </c>
    </row>
    <row r="701" ht="15.75" spans="1:11">
      <c r="A701" s="1">
        <v>1204</v>
      </c>
      <c r="B701" s="9">
        <v>0.14585</v>
      </c>
      <c r="C701" s="9">
        <v>0.49363</v>
      </c>
      <c r="D701" s="9">
        <v>0.84095</v>
      </c>
      <c r="E701" s="9">
        <v>1.73225</v>
      </c>
      <c r="F701" s="10">
        <v>2.5726</v>
      </c>
      <c r="G701" s="10">
        <v>3.40835</v>
      </c>
      <c r="H701" s="10">
        <v>4.40104</v>
      </c>
      <c r="I701" s="10">
        <v>6.81014</v>
      </c>
      <c r="J701" s="10">
        <v>7.42616</v>
      </c>
      <c r="K701" s="10">
        <v>7.51042</v>
      </c>
    </row>
    <row r="702" ht="15.75" spans="1:11">
      <c r="A702" s="1">
        <v>1202</v>
      </c>
      <c r="B702" s="9">
        <v>0.14586</v>
      </c>
      <c r="C702" s="9">
        <v>0.49408</v>
      </c>
      <c r="D702" s="9">
        <v>0.8415</v>
      </c>
      <c r="E702" s="9">
        <v>1.73399</v>
      </c>
      <c r="F702" s="10">
        <v>2.58025</v>
      </c>
      <c r="G702" s="10">
        <v>3.40353</v>
      </c>
      <c r="H702" s="10">
        <v>4.37646</v>
      </c>
      <c r="I702" s="10">
        <v>6.7592</v>
      </c>
      <c r="J702" s="10">
        <v>7.40131</v>
      </c>
      <c r="K702" s="10">
        <v>7.55595</v>
      </c>
    </row>
    <row r="703" ht="15.75" spans="1:11">
      <c r="A703" s="1">
        <v>1200</v>
      </c>
      <c r="B703" s="9">
        <v>0.14591</v>
      </c>
      <c r="C703" s="9">
        <v>0.49455</v>
      </c>
      <c r="D703" s="9">
        <v>0.84233</v>
      </c>
      <c r="E703" s="9">
        <v>1.73684</v>
      </c>
      <c r="F703" s="10">
        <v>2.59595</v>
      </c>
      <c r="G703" s="10">
        <v>3.36055</v>
      </c>
      <c r="H703" s="10">
        <v>4.36201</v>
      </c>
      <c r="I703" s="10">
        <v>6.71241</v>
      </c>
      <c r="J703" s="10">
        <v>7.39663</v>
      </c>
      <c r="K703" s="10">
        <v>7.59324</v>
      </c>
    </row>
    <row r="704" ht="15.75" spans="1:11">
      <c r="A704" s="1">
        <v>1198</v>
      </c>
      <c r="B704" s="9">
        <v>0.14619</v>
      </c>
      <c r="C704" s="9">
        <v>0.49493</v>
      </c>
      <c r="D704" s="9">
        <v>0.84293</v>
      </c>
      <c r="E704" s="9">
        <v>1.73846</v>
      </c>
      <c r="F704" s="10">
        <v>2.5857</v>
      </c>
      <c r="G704" s="10">
        <v>3.36215</v>
      </c>
      <c r="H704" s="10">
        <v>4.41198</v>
      </c>
      <c r="I704" s="10">
        <v>6.71938</v>
      </c>
      <c r="J704" s="10">
        <v>7.38262</v>
      </c>
      <c r="K704" s="10">
        <v>7.59917</v>
      </c>
    </row>
    <row r="705" ht="15.75" spans="1:11">
      <c r="A705" s="1">
        <v>1196</v>
      </c>
      <c r="B705" s="9">
        <v>0.14611</v>
      </c>
      <c r="C705" s="9">
        <v>0.4953</v>
      </c>
      <c r="D705" s="9">
        <v>0.84361</v>
      </c>
      <c r="E705" s="9">
        <v>1.74057</v>
      </c>
      <c r="F705" s="10">
        <v>2.60615</v>
      </c>
      <c r="G705" s="10">
        <v>3.36771</v>
      </c>
      <c r="H705" s="10">
        <v>4.41671</v>
      </c>
      <c r="I705" s="10">
        <v>6.70819</v>
      </c>
      <c r="J705" s="10">
        <v>7.37146</v>
      </c>
      <c r="K705" s="10">
        <v>7.57375</v>
      </c>
    </row>
    <row r="706" ht="15.75" spans="1:11">
      <c r="A706" s="1">
        <v>1194</v>
      </c>
      <c r="B706" s="9">
        <v>0.14618</v>
      </c>
      <c r="C706" s="9">
        <v>0.49567</v>
      </c>
      <c r="D706" s="9">
        <v>0.84452</v>
      </c>
      <c r="E706" s="9">
        <v>1.74049</v>
      </c>
      <c r="F706" s="10">
        <v>2.59327</v>
      </c>
      <c r="G706" s="10">
        <v>3.51314</v>
      </c>
      <c r="H706" s="10">
        <v>4.42474</v>
      </c>
      <c r="I706" s="10">
        <v>6.59444</v>
      </c>
      <c r="J706" s="10">
        <v>7.36316</v>
      </c>
      <c r="K706" s="10">
        <v>7.55495</v>
      </c>
    </row>
    <row r="707" ht="15.75" spans="1:11">
      <c r="A707" s="1">
        <v>1192</v>
      </c>
      <c r="B707" s="9">
        <v>0.1464</v>
      </c>
      <c r="C707" s="9">
        <v>0.496</v>
      </c>
      <c r="D707" s="9">
        <v>0.84512</v>
      </c>
      <c r="E707" s="9">
        <v>1.74305</v>
      </c>
      <c r="F707" s="10">
        <v>2.59966</v>
      </c>
      <c r="G707" s="10">
        <v>3.4324</v>
      </c>
      <c r="H707" s="10">
        <v>4.43565</v>
      </c>
      <c r="I707" s="10">
        <v>6.57231</v>
      </c>
      <c r="J707" s="10">
        <v>7.33816</v>
      </c>
      <c r="K707" s="10">
        <v>7.53189</v>
      </c>
    </row>
    <row r="708" ht="15.75" spans="1:11">
      <c r="A708" s="1">
        <v>1190</v>
      </c>
      <c r="B708" s="9">
        <v>0.14636</v>
      </c>
      <c r="C708" s="9">
        <v>0.49648</v>
      </c>
      <c r="D708" s="9">
        <v>0.84572</v>
      </c>
      <c r="E708" s="9">
        <v>1.74476</v>
      </c>
      <c r="F708" s="10">
        <v>2.60862</v>
      </c>
      <c r="G708" s="10">
        <v>3.39051</v>
      </c>
      <c r="H708" s="10">
        <v>4.41783</v>
      </c>
      <c r="I708" s="10">
        <v>6.6154</v>
      </c>
      <c r="J708" s="10">
        <v>7.29647</v>
      </c>
      <c r="K708" s="10">
        <v>7.50456</v>
      </c>
    </row>
    <row r="709" ht="15.75" spans="1:11">
      <c r="A709" s="1">
        <v>1188</v>
      </c>
      <c r="B709" s="9">
        <v>0.1465</v>
      </c>
      <c r="C709" s="9">
        <v>0.4967</v>
      </c>
      <c r="D709" s="9">
        <v>0.84633</v>
      </c>
      <c r="E709" s="9">
        <v>1.74687</v>
      </c>
      <c r="F709" s="10">
        <v>2.60856</v>
      </c>
      <c r="G709" s="10">
        <v>3.44521</v>
      </c>
      <c r="H709" s="10">
        <v>4.40364</v>
      </c>
      <c r="I709" s="10">
        <v>6.67719</v>
      </c>
      <c r="J709" s="10">
        <v>7.24351</v>
      </c>
      <c r="K709" s="10">
        <v>7.47297</v>
      </c>
    </row>
    <row r="710" ht="15.75" spans="1:11">
      <c r="A710" s="1">
        <v>1186</v>
      </c>
      <c r="B710" s="9">
        <v>0.14665</v>
      </c>
      <c r="C710" s="9">
        <v>0.49702</v>
      </c>
      <c r="D710" s="9">
        <v>0.84673</v>
      </c>
      <c r="E710" s="9">
        <v>1.74858</v>
      </c>
      <c r="F710" s="10">
        <v>2.60554</v>
      </c>
      <c r="G710" s="10">
        <v>3.39348</v>
      </c>
      <c r="H710" s="10">
        <v>4.3608</v>
      </c>
      <c r="I710" s="10">
        <v>6.68447</v>
      </c>
      <c r="J710" s="10">
        <v>7.21818</v>
      </c>
      <c r="K710" s="10">
        <v>7.4593</v>
      </c>
    </row>
    <row r="711" ht="15.75" spans="1:11">
      <c r="A711" s="1">
        <v>1184</v>
      </c>
      <c r="B711" s="9">
        <v>0.14659</v>
      </c>
      <c r="C711" s="9">
        <v>0.49735</v>
      </c>
      <c r="D711" s="9">
        <v>0.84735</v>
      </c>
      <c r="E711" s="9">
        <v>1.74978</v>
      </c>
      <c r="F711" s="10">
        <v>2.6163</v>
      </c>
      <c r="G711" s="10">
        <v>3.40155</v>
      </c>
      <c r="H711" s="10">
        <v>4.34829</v>
      </c>
      <c r="I711" s="10">
        <v>6.73359</v>
      </c>
      <c r="J711" s="10">
        <v>7.25646</v>
      </c>
      <c r="K711" s="10">
        <v>7.44665</v>
      </c>
    </row>
    <row r="712" ht="15.75" spans="1:11">
      <c r="A712" s="1">
        <v>1182</v>
      </c>
      <c r="B712" s="9">
        <v>0.14671</v>
      </c>
      <c r="C712" s="9">
        <v>0.49766</v>
      </c>
      <c r="D712" s="9">
        <v>0.84797</v>
      </c>
      <c r="E712" s="9">
        <v>1.75054</v>
      </c>
      <c r="F712" s="10">
        <v>2.61285</v>
      </c>
      <c r="G712" s="10">
        <v>3.43875</v>
      </c>
      <c r="H712" s="10">
        <v>4.34323</v>
      </c>
      <c r="I712" s="10">
        <v>6.78964</v>
      </c>
      <c r="J712" s="10">
        <v>7.28943</v>
      </c>
      <c r="K712" s="10">
        <v>7.42667</v>
      </c>
    </row>
    <row r="713" ht="15.75" spans="1:11">
      <c r="A713" s="1">
        <v>1180</v>
      </c>
      <c r="B713" s="9">
        <v>0.14687</v>
      </c>
      <c r="C713" s="9">
        <v>0.49786</v>
      </c>
      <c r="D713" s="9">
        <v>0.84827</v>
      </c>
      <c r="E713" s="9">
        <v>1.75228</v>
      </c>
      <c r="F713" s="10">
        <v>2.61539</v>
      </c>
      <c r="G713" s="10">
        <v>3.39917</v>
      </c>
      <c r="H713" s="10">
        <v>4.36484</v>
      </c>
      <c r="I713" s="10">
        <v>6.86132</v>
      </c>
      <c r="J713" s="10">
        <v>7.34947</v>
      </c>
      <c r="K713" s="10">
        <v>7.38474</v>
      </c>
    </row>
    <row r="714" ht="15.75" spans="1:11">
      <c r="A714" s="1">
        <v>1178</v>
      </c>
      <c r="B714" s="9">
        <v>0.1468</v>
      </c>
      <c r="C714" s="9">
        <v>0.49815</v>
      </c>
      <c r="D714" s="9">
        <v>0.84863</v>
      </c>
      <c r="E714" s="9">
        <v>1.75564</v>
      </c>
      <c r="F714" s="10">
        <v>2.62797</v>
      </c>
      <c r="G714" s="10">
        <v>3.4295</v>
      </c>
      <c r="H714" s="10">
        <v>4.37046</v>
      </c>
      <c r="I714" s="10">
        <v>6.89879</v>
      </c>
      <c r="J714" s="10">
        <v>7.3578</v>
      </c>
      <c r="K714" s="10">
        <v>7.32087</v>
      </c>
    </row>
    <row r="715" ht="15.75" spans="1:11">
      <c r="A715" s="1">
        <v>1176</v>
      </c>
      <c r="B715" s="9">
        <v>0.14698</v>
      </c>
      <c r="C715" s="9">
        <v>0.49838</v>
      </c>
      <c r="D715" s="9">
        <v>0.84916</v>
      </c>
      <c r="E715" s="9">
        <v>1.75478</v>
      </c>
      <c r="F715" s="10">
        <v>2.61515</v>
      </c>
      <c r="G715" s="10">
        <v>3.3898</v>
      </c>
      <c r="H715" s="10">
        <v>4.32136</v>
      </c>
      <c r="I715" s="10">
        <v>6.92004</v>
      </c>
      <c r="J715" s="10">
        <v>7.34391</v>
      </c>
      <c r="K715" s="10">
        <v>7.28529</v>
      </c>
    </row>
    <row r="716" ht="15.75" spans="1:11">
      <c r="A716" s="1">
        <v>1174</v>
      </c>
      <c r="B716" s="9">
        <v>0.14724</v>
      </c>
      <c r="C716" s="9">
        <v>0.49864</v>
      </c>
      <c r="D716" s="9">
        <v>0.84963</v>
      </c>
      <c r="E716" s="9">
        <v>1.7556</v>
      </c>
      <c r="F716" s="10">
        <v>2.61307</v>
      </c>
      <c r="G716" s="10">
        <v>3.382</v>
      </c>
      <c r="H716" s="10">
        <v>4.31696</v>
      </c>
      <c r="I716" s="10">
        <v>6.9485</v>
      </c>
      <c r="J716" s="10">
        <v>7.2956</v>
      </c>
      <c r="K716" s="10">
        <v>7.27801</v>
      </c>
    </row>
    <row r="717" ht="15.75" spans="1:11">
      <c r="A717" s="1">
        <v>1172</v>
      </c>
      <c r="B717" s="9">
        <v>0.14682</v>
      </c>
      <c r="C717" s="9">
        <v>0.49883</v>
      </c>
      <c r="D717" s="9">
        <v>0.84972</v>
      </c>
      <c r="E717" s="9">
        <v>1.75774</v>
      </c>
      <c r="F717" s="10">
        <v>2.6232</v>
      </c>
      <c r="G717" s="10">
        <v>3.38243</v>
      </c>
      <c r="H717" s="10">
        <v>4.29315</v>
      </c>
      <c r="I717" s="10">
        <v>6.93306</v>
      </c>
      <c r="J717" s="10">
        <v>7.25968</v>
      </c>
      <c r="K717" s="10">
        <v>7.27678</v>
      </c>
    </row>
    <row r="718" ht="15.75" spans="1:11">
      <c r="A718" s="1">
        <v>1170</v>
      </c>
      <c r="B718" s="9">
        <v>0.14713</v>
      </c>
      <c r="C718" s="9">
        <v>0.49895</v>
      </c>
      <c r="D718" s="9">
        <v>0.85023</v>
      </c>
      <c r="E718" s="9">
        <v>1.75906</v>
      </c>
      <c r="F718" s="10">
        <v>2.62571</v>
      </c>
      <c r="G718" s="10">
        <v>3.43785</v>
      </c>
      <c r="H718" s="10">
        <v>4.25036</v>
      </c>
      <c r="I718" s="10">
        <v>6.92364</v>
      </c>
      <c r="J718" s="10">
        <v>7.2557</v>
      </c>
      <c r="K718" s="10">
        <v>7.28161</v>
      </c>
    </row>
    <row r="719" ht="15.75" spans="1:11">
      <c r="A719" s="1">
        <v>1168</v>
      </c>
      <c r="B719" s="9">
        <v>0.14728</v>
      </c>
      <c r="C719" s="9">
        <v>0.49914</v>
      </c>
      <c r="D719" s="9">
        <v>0.85056</v>
      </c>
      <c r="E719" s="9">
        <v>1.75941</v>
      </c>
      <c r="F719" s="10">
        <v>2.63329</v>
      </c>
      <c r="G719" s="10">
        <v>3.42325</v>
      </c>
      <c r="H719" s="10">
        <v>4.24735</v>
      </c>
      <c r="I719" s="10">
        <v>6.97622</v>
      </c>
      <c r="J719" s="10">
        <v>7.28366</v>
      </c>
      <c r="K719" s="10">
        <v>7.29249</v>
      </c>
    </row>
    <row r="720" ht="15.75" spans="1:11">
      <c r="A720" s="1">
        <v>1166</v>
      </c>
      <c r="B720" s="9">
        <v>0.1471</v>
      </c>
      <c r="C720" s="9">
        <v>0.49933</v>
      </c>
      <c r="D720" s="9">
        <v>0.85082</v>
      </c>
      <c r="E720" s="9">
        <v>1.76106</v>
      </c>
      <c r="F720" s="10">
        <v>2.63219</v>
      </c>
      <c r="G720" s="10">
        <v>3.51685</v>
      </c>
      <c r="H720" s="10">
        <v>4.25528</v>
      </c>
      <c r="I720" s="10">
        <v>6.98815</v>
      </c>
      <c r="J720" s="10">
        <v>7.34357</v>
      </c>
      <c r="K720" s="10">
        <v>7.25957</v>
      </c>
    </row>
    <row r="721" ht="15.75" spans="1:11">
      <c r="A721" s="1">
        <v>1164</v>
      </c>
      <c r="B721" s="9">
        <v>0.14718</v>
      </c>
      <c r="C721" s="9">
        <v>0.4995</v>
      </c>
      <c r="D721" s="9">
        <v>0.85109</v>
      </c>
      <c r="E721" s="9">
        <v>1.7612</v>
      </c>
      <c r="F721" s="10">
        <v>2.63287</v>
      </c>
      <c r="G721" s="10">
        <v>3.49073</v>
      </c>
      <c r="H721" s="10">
        <v>4.26818</v>
      </c>
      <c r="I721" s="10">
        <v>6.97381</v>
      </c>
      <c r="J721" s="10">
        <v>7.30529</v>
      </c>
      <c r="K721" s="10">
        <v>7.20632</v>
      </c>
    </row>
    <row r="722" ht="15.75" spans="1:11">
      <c r="A722" s="1">
        <v>1162</v>
      </c>
      <c r="B722" s="9">
        <v>0.14729</v>
      </c>
      <c r="C722" s="9">
        <v>0.49962</v>
      </c>
      <c r="D722" s="9">
        <v>0.85134</v>
      </c>
      <c r="E722" s="9">
        <v>1.76164</v>
      </c>
      <c r="F722" s="10">
        <v>2.63013</v>
      </c>
      <c r="G722" s="10">
        <v>3.55753</v>
      </c>
      <c r="H722" s="10">
        <v>4.28677</v>
      </c>
      <c r="I722" s="10">
        <v>6.923</v>
      </c>
      <c r="J722" s="10">
        <v>7.25434</v>
      </c>
      <c r="K722" s="10">
        <v>7.19105</v>
      </c>
    </row>
    <row r="723" ht="15.75" spans="1:11">
      <c r="A723" s="1">
        <v>1160</v>
      </c>
      <c r="B723" s="9">
        <v>0.14714</v>
      </c>
      <c r="C723" s="9">
        <v>0.49973</v>
      </c>
      <c r="D723" s="9">
        <v>0.85145</v>
      </c>
      <c r="E723" s="9">
        <v>1.76308</v>
      </c>
      <c r="F723" s="10">
        <v>2.63235</v>
      </c>
      <c r="G723" s="10">
        <v>3.53153</v>
      </c>
      <c r="H723" s="10">
        <v>4.32632</v>
      </c>
      <c r="I723" s="10">
        <v>6.86387</v>
      </c>
      <c r="J723" s="10">
        <v>7.17285</v>
      </c>
      <c r="K723" s="10">
        <v>7.21378</v>
      </c>
    </row>
    <row r="724" ht="15.75" spans="1:11">
      <c r="A724" s="1">
        <v>1158</v>
      </c>
      <c r="B724" s="9">
        <v>0.1472</v>
      </c>
      <c r="C724" s="9">
        <v>0.49978</v>
      </c>
      <c r="D724" s="9">
        <v>0.85152</v>
      </c>
      <c r="E724" s="9">
        <v>1.76206</v>
      </c>
      <c r="F724" s="10">
        <v>2.63701</v>
      </c>
      <c r="G724" s="10">
        <v>3.44634</v>
      </c>
      <c r="H724" s="10">
        <v>4.38244</v>
      </c>
      <c r="I724" s="10">
        <v>6.79641</v>
      </c>
      <c r="J724" s="10">
        <v>7.1192</v>
      </c>
      <c r="K724" s="10">
        <v>7.28912</v>
      </c>
    </row>
    <row r="725" ht="15.75" spans="1:11">
      <c r="A725" s="1">
        <v>1156</v>
      </c>
      <c r="B725" s="9">
        <v>0.14739</v>
      </c>
      <c r="C725" s="9">
        <v>0.49985</v>
      </c>
      <c r="D725" s="9">
        <v>0.85189</v>
      </c>
      <c r="E725" s="9">
        <v>1.76272</v>
      </c>
      <c r="F725" s="10">
        <v>2.65012</v>
      </c>
      <c r="G725" s="10">
        <v>3.5239</v>
      </c>
      <c r="H725" s="10">
        <v>4.4119</v>
      </c>
      <c r="I725" s="10">
        <v>6.85485</v>
      </c>
      <c r="J725" s="10">
        <v>7.09276</v>
      </c>
      <c r="K725" s="10">
        <v>7.33418</v>
      </c>
    </row>
    <row r="726" ht="15.75" spans="1:11">
      <c r="A726" s="1">
        <v>1154</v>
      </c>
      <c r="B726" s="9">
        <v>0.14729</v>
      </c>
      <c r="C726" s="9">
        <v>0.49998</v>
      </c>
      <c r="D726" s="9">
        <v>0.85198</v>
      </c>
      <c r="E726" s="9">
        <v>1.76482</v>
      </c>
      <c r="F726" s="10">
        <v>2.64362</v>
      </c>
      <c r="G726" s="10">
        <v>3.44109</v>
      </c>
      <c r="H726" s="10">
        <v>4.42492</v>
      </c>
      <c r="I726" s="10">
        <v>6.85597</v>
      </c>
      <c r="J726" s="10">
        <v>7.09364</v>
      </c>
      <c r="K726" s="10">
        <v>7.36919</v>
      </c>
    </row>
    <row r="727" ht="15.75" spans="1:11">
      <c r="A727" s="1">
        <v>1152</v>
      </c>
      <c r="B727" s="9">
        <v>0.14734</v>
      </c>
      <c r="C727" s="9">
        <v>0.5</v>
      </c>
      <c r="D727" s="9">
        <v>0.85204</v>
      </c>
      <c r="E727" s="9">
        <v>1.76371</v>
      </c>
      <c r="F727" s="10">
        <v>2.6254</v>
      </c>
      <c r="G727" s="10">
        <v>3.45744</v>
      </c>
      <c r="H727" s="10">
        <v>4.41797</v>
      </c>
      <c r="I727" s="10">
        <v>6.86099</v>
      </c>
      <c r="J727" s="10">
        <v>7.12183</v>
      </c>
      <c r="K727" s="10">
        <v>7.39416</v>
      </c>
    </row>
    <row r="728" ht="15.75" spans="1:11">
      <c r="A728" s="1">
        <v>1150</v>
      </c>
      <c r="B728" s="9">
        <v>0.14743</v>
      </c>
      <c r="C728" s="9">
        <v>0.50003</v>
      </c>
      <c r="D728" s="9">
        <v>0.85207</v>
      </c>
      <c r="E728" s="9">
        <v>1.76484</v>
      </c>
      <c r="F728" s="10">
        <v>2.64295</v>
      </c>
      <c r="G728" s="10">
        <v>3.48261</v>
      </c>
      <c r="H728" s="10">
        <v>4.41671</v>
      </c>
      <c r="I728" s="10">
        <v>6.92416</v>
      </c>
      <c r="J728" s="10">
        <v>7.13053</v>
      </c>
      <c r="K728" s="10">
        <v>7.39334</v>
      </c>
    </row>
    <row r="729" ht="15.75" spans="1:11">
      <c r="A729" s="1">
        <v>1148</v>
      </c>
      <c r="B729" s="9">
        <v>0.14733</v>
      </c>
      <c r="C729" s="9">
        <v>0.50009</v>
      </c>
      <c r="D729" s="9">
        <v>0.85206</v>
      </c>
      <c r="E729" s="9">
        <v>1.76536</v>
      </c>
      <c r="F729" s="10">
        <v>2.64429</v>
      </c>
      <c r="G729" s="10">
        <v>3.48181</v>
      </c>
      <c r="H729" s="10">
        <v>4.48371</v>
      </c>
      <c r="I729" s="10">
        <v>7.00644</v>
      </c>
      <c r="J729" s="10">
        <v>7.11975</v>
      </c>
      <c r="K729" s="10">
        <v>7.36674</v>
      </c>
    </row>
    <row r="730" ht="15.75" spans="1:11">
      <c r="A730" s="1">
        <v>1146</v>
      </c>
      <c r="B730" s="9">
        <v>0.14735</v>
      </c>
      <c r="C730" s="9">
        <v>0.50006</v>
      </c>
      <c r="D730" s="9">
        <v>0.85221</v>
      </c>
      <c r="E730" s="9">
        <v>1.7652</v>
      </c>
      <c r="F730" s="10">
        <v>2.63137</v>
      </c>
      <c r="G730" s="10">
        <v>3.43651</v>
      </c>
      <c r="H730" s="10">
        <v>4.48852</v>
      </c>
      <c r="I730" s="10">
        <v>6.94571</v>
      </c>
      <c r="J730" s="10">
        <v>7.08948</v>
      </c>
      <c r="K730" s="10">
        <v>7.31436</v>
      </c>
    </row>
    <row r="731" ht="15.75" spans="1:11">
      <c r="A731" s="1">
        <v>1144</v>
      </c>
      <c r="B731" s="9">
        <v>0.14761</v>
      </c>
      <c r="C731" s="9">
        <v>0.50005</v>
      </c>
      <c r="D731" s="9">
        <v>0.85192</v>
      </c>
      <c r="E731" s="9">
        <v>1.76381</v>
      </c>
      <c r="F731" s="10">
        <v>2.63399</v>
      </c>
      <c r="G731" s="10">
        <v>3.43355</v>
      </c>
      <c r="H731" s="10">
        <v>4.52021</v>
      </c>
      <c r="I731" s="10">
        <v>6.90926</v>
      </c>
      <c r="J731" s="10">
        <v>7.04312</v>
      </c>
      <c r="K731" s="10">
        <v>7.28605</v>
      </c>
    </row>
    <row r="732" ht="15.75" spans="1:11">
      <c r="A732" s="1">
        <v>1142</v>
      </c>
      <c r="B732" s="9">
        <v>0.14717</v>
      </c>
      <c r="C732" s="9">
        <v>0.50003</v>
      </c>
      <c r="D732" s="9">
        <v>0.85194</v>
      </c>
      <c r="E732" s="9">
        <v>1.76704</v>
      </c>
      <c r="F732" s="10">
        <v>2.63846</v>
      </c>
      <c r="G732" s="10">
        <v>3.45084</v>
      </c>
      <c r="H732" s="10">
        <v>4.5687</v>
      </c>
      <c r="I732" s="10">
        <v>6.88272</v>
      </c>
      <c r="J732" s="10">
        <v>7.0719</v>
      </c>
      <c r="K732" s="10">
        <v>7.27346</v>
      </c>
    </row>
    <row r="733" ht="15.75" spans="1:11">
      <c r="A733" s="1">
        <v>1140</v>
      </c>
      <c r="B733" s="9">
        <v>0.14731</v>
      </c>
      <c r="C733" s="9">
        <v>0.49997</v>
      </c>
      <c r="D733" s="9">
        <v>0.85198</v>
      </c>
      <c r="E733" s="9">
        <v>1.76727</v>
      </c>
      <c r="F733" s="10">
        <v>2.64852</v>
      </c>
      <c r="G733" s="10">
        <v>3.49688</v>
      </c>
      <c r="H733" s="10">
        <v>4.55702</v>
      </c>
      <c r="I733" s="10">
        <v>6.86606</v>
      </c>
      <c r="J733" s="10">
        <v>7.08569</v>
      </c>
      <c r="K733" s="10">
        <v>7.2998</v>
      </c>
    </row>
    <row r="734" ht="15.75" spans="1:11">
      <c r="A734" s="1">
        <v>1138</v>
      </c>
      <c r="B734" s="9">
        <v>0.14727</v>
      </c>
      <c r="C734" s="9">
        <v>0.50006</v>
      </c>
      <c r="D734" s="9">
        <v>0.85196</v>
      </c>
      <c r="E734" s="9">
        <v>1.76727</v>
      </c>
      <c r="F734" s="10">
        <v>2.64388</v>
      </c>
      <c r="G734" s="10">
        <v>3.49429</v>
      </c>
      <c r="H734" s="10">
        <v>4.51518</v>
      </c>
      <c r="I734" s="10">
        <v>6.85234</v>
      </c>
      <c r="J734" s="10">
        <v>7.10237</v>
      </c>
      <c r="K734" s="10">
        <v>7.2995</v>
      </c>
    </row>
    <row r="735" ht="15.75" spans="1:11">
      <c r="A735" s="1">
        <v>1136</v>
      </c>
      <c r="B735" s="9">
        <v>0.14731</v>
      </c>
      <c r="C735" s="9">
        <v>0.49993</v>
      </c>
      <c r="D735" s="9">
        <v>0.85193</v>
      </c>
      <c r="E735" s="9">
        <v>1.767</v>
      </c>
      <c r="F735" s="10">
        <v>2.64742</v>
      </c>
      <c r="G735" s="10">
        <v>3.46472</v>
      </c>
      <c r="H735" s="10">
        <v>4.44624</v>
      </c>
      <c r="I735" s="10">
        <v>6.87581</v>
      </c>
      <c r="J735" s="10">
        <v>7.12194</v>
      </c>
      <c r="K735" s="10">
        <v>7.27253</v>
      </c>
    </row>
    <row r="736" ht="15.75" spans="1:11">
      <c r="A736" s="1">
        <v>1134</v>
      </c>
      <c r="B736" s="9">
        <v>0.1474</v>
      </c>
      <c r="C736" s="9">
        <v>0.49982</v>
      </c>
      <c r="D736" s="9">
        <v>0.85164</v>
      </c>
      <c r="E736" s="9">
        <v>1.76645</v>
      </c>
      <c r="F736" s="10">
        <v>2.64364</v>
      </c>
      <c r="G736" s="10">
        <v>3.49289</v>
      </c>
      <c r="H736" s="10">
        <v>4.42913</v>
      </c>
      <c r="I736" s="10">
        <v>6.85123</v>
      </c>
      <c r="J736" s="10">
        <v>7.145</v>
      </c>
      <c r="K736" s="10">
        <v>7.30181</v>
      </c>
    </row>
    <row r="737" ht="15.75" spans="1:11">
      <c r="A737" s="1">
        <v>1132</v>
      </c>
      <c r="B737" s="9">
        <v>0.14738</v>
      </c>
      <c r="C737" s="9">
        <v>0.49972</v>
      </c>
      <c r="D737" s="9">
        <v>0.85171</v>
      </c>
      <c r="E737" s="9">
        <v>1.76644</v>
      </c>
      <c r="F737" s="10">
        <v>2.64794</v>
      </c>
      <c r="G737" s="10">
        <v>3.58126</v>
      </c>
      <c r="H737" s="10">
        <v>4.42547</v>
      </c>
      <c r="I737" s="10">
        <v>6.83141</v>
      </c>
      <c r="J737" s="10">
        <v>7.17146</v>
      </c>
      <c r="K737" s="10">
        <v>7.33997</v>
      </c>
    </row>
    <row r="738" ht="15.75" spans="1:11">
      <c r="A738" s="1">
        <v>1130</v>
      </c>
      <c r="B738" s="9">
        <v>0.1473</v>
      </c>
      <c r="C738" s="9">
        <v>0.4997</v>
      </c>
      <c r="D738" s="9">
        <v>0.85143</v>
      </c>
      <c r="E738" s="9">
        <v>1.76814</v>
      </c>
      <c r="F738" s="10">
        <v>2.65272</v>
      </c>
      <c r="G738" s="10">
        <v>3.49567</v>
      </c>
      <c r="H738" s="10">
        <v>4.4388</v>
      </c>
      <c r="I738" s="10">
        <v>6.81634</v>
      </c>
      <c r="J738" s="10">
        <v>7.19146</v>
      </c>
      <c r="K738" s="10">
        <v>7.387</v>
      </c>
    </row>
    <row r="739" ht="15.75" spans="1:11">
      <c r="A739" s="1">
        <v>1128</v>
      </c>
      <c r="B739" s="9">
        <v>0.1472</v>
      </c>
      <c r="C739" s="9">
        <v>0.49958</v>
      </c>
      <c r="D739" s="9">
        <v>0.85121</v>
      </c>
      <c r="E739" s="9">
        <v>1.76714</v>
      </c>
      <c r="F739" s="10">
        <v>2.65517</v>
      </c>
      <c r="G739" s="10">
        <v>3.46393</v>
      </c>
      <c r="H739" s="10">
        <v>4.43967</v>
      </c>
      <c r="I739" s="10">
        <v>6.75178</v>
      </c>
      <c r="J739" s="10">
        <v>7.20499</v>
      </c>
      <c r="K739" s="10">
        <v>7.4429</v>
      </c>
    </row>
    <row r="740" ht="15.75" spans="1:11">
      <c r="A740" s="1">
        <v>1126</v>
      </c>
      <c r="B740" s="9">
        <v>0.14724</v>
      </c>
      <c r="C740" s="9">
        <v>0.49941</v>
      </c>
      <c r="D740" s="9">
        <v>0.85097</v>
      </c>
      <c r="E740" s="9">
        <v>1.76668</v>
      </c>
      <c r="F740" s="10">
        <v>2.6441</v>
      </c>
      <c r="G740" s="10">
        <v>3.49362</v>
      </c>
      <c r="H740" s="10">
        <v>4.36551</v>
      </c>
      <c r="I740" s="10">
        <v>6.65103</v>
      </c>
      <c r="J740" s="10">
        <v>7.22241</v>
      </c>
      <c r="K740" s="10">
        <v>7.50768</v>
      </c>
    </row>
    <row r="741" ht="15.75" spans="1:11">
      <c r="A741" s="1">
        <v>1124</v>
      </c>
      <c r="B741" s="9">
        <v>0.14718</v>
      </c>
      <c r="C741" s="9">
        <v>0.49925</v>
      </c>
      <c r="D741" s="9">
        <v>0.85058</v>
      </c>
      <c r="E741" s="9">
        <v>1.76682</v>
      </c>
      <c r="F741" s="10">
        <v>2.63843</v>
      </c>
      <c r="G741" s="10">
        <v>3.45443</v>
      </c>
      <c r="H741" s="10">
        <v>4.361</v>
      </c>
      <c r="I741" s="10">
        <v>6.66011</v>
      </c>
      <c r="J741" s="10">
        <v>7.24372</v>
      </c>
      <c r="K741" s="10">
        <v>7.58133</v>
      </c>
    </row>
    <row r="742" ht="15.75" spans="1:11">
      <c r="A742" s="1">
        <v>1122</v>
      </c>
      <c r="B742" s="9">
        <v>0.14724</v>
      </c>
      <c r="C742" s="9">
        <v>0.49923</v>
      </c>
      <c r="D742" s="9">
        <v>0.85047</v>
      </c>
      <c r="E742" s="9">
        <v>1.76596</v>
      </c>
      <c r="F742" s="10">
        <v>2.65396</v>
      </c>
      <c r="G742" s="10">
        <v>3.48893</v>
      </c>
      <c r="H742" s="10">
        <v>4.32296</v>
      </c>
      <c r="I742" s="10">
        <v>6.71437</v>
      </c>
      <c r="J742" s="10">
        <v>7.26552</v>
      </c>
      <c r="K742" s="10">
        <v>7.66385</v>
      </c>
    </row>
    <row r="743" ht="15.75" spans="1:11">
      <c r="A743" s="1">
        <v>1120</v>
      </c>
      <c r="B743" s="9">
        <v>0.14711</v>
      </c>
      <c r="C743" s="9">
        <v>0.49897</v>
      </c>
      <c r="D743" s="9">
        <v>0.85006</v>
      </c>
      <c r="E743" s="9">
        <v>1.76495</v>
      </c>
      <c r="F743" s="10">
        <v>2.64241</v>
      </c>
      <c r="G743" s="10">
        <v>3.46324</v>
      </c>
      <c r="H743" s="10">
        <v>4.26149</v>
      </c>
      <c r="I743" s="10">
        <v>6.81381</v>
      </c>
      <c r="J743" s="10">
        <v>7.28781</v>
      </c>
      <c r="K743" s="10">
        <v>7.72547</v>
      </c>
    </row>
    <row r="744" ht="15.75" spans="1:11">
      <c r="A744" s="1">
        <v>1118</v>
      </c>
      <c r="B744" s="9">
        <v>0.14703</v>
      </c>
      <c r="C744" s="9">
        <v>0.49883</v>
      </c>
      <c r="D744" s="9">
        <v>0.84977</v>
      </c>
      <c r="E744" s="9">
        <v>1.76581</v>
      </c>
      <c r="F744" s="10">
        <v>2.64235</v>
      </c>
      <c r="G744" s="10">
        <v>3.45696</v>
      </c>
      <c r="H744" s="10">
        <v>4.25573</v>
      </c>
      <c r="I744" s="10">
        <v>6.86541</v>
      </c>
      <c r="J744" s="10">
        <v>7.3106</v>
      </c>
      <c r="K744" s="10">
        <v>7.70156</v>
      </c>
    </row>
    <row r="745" ht="15.75" spans="1:11">
      <c r="A745" s="1">
        <v>1116</v>
      </c>
      <c r="B745" s="9">
        <v>0.14694</v>
      </c>
      <c r="C745" s="9">
        <v>0.49862</v>
      </c>
      <c r="D745" s="9">
        <v>0.84941</v>
      </c>
      <c r="E745" s="9">
        <v>1.76513</v>
      </c>
      <c r="F745" s="10">
        <v>2.6446</v>
      </c>
      <c r="G745" s="10">
        <v>3.50235</v>
      </c>
      <c r="H745" s="10">
        <v>4.26461</v>
      </c>
      <c r="I745" s="10">
        <v>6.87614</v>
      </c>
      <c r="J745" s="10">
        <v>7.33387</v>
      </c>
      <c r="K745" s="10">
        <v>7.66733</v>
      </c>
    </row>
    <row r="746" ht="15.75" spans="1:11">
      <c r="A746" s="1">
        <v>1114</v>
      </c>
      <c r="B746" s="9">
        <v>0.14677</v>
      </c>
      <c r="C746" s="9">
        <v>0.49841</v>
      </c>
      <c r="D746" s="9">
        <v>0.84899</v>
      </c>
      <c r="E746" s="9">
        <v>1.76371</v>
      </c>
      <c r="F746" s="10">
        <v>2.64579</v>
      </c>
      <c r="G746" s="10">
        <v>3.42823</v>
      </c>
      <c r="H746" s="10">
        <v>4.23982</v>
      </c>
      <c r="I746" s="10">
        <v>6.85787</v>
      </c>
      <c r="J746" s="10">
        <v>7.35763</v>
      </c>
      <c r="K746" s="10">
        <v>7.62279</v>
      </c>
    </row>
    <row r="747" ht="15.75" spans="1:11">
      <c r="A747" s="1">
        <v>1112</v>
      </c>
      <c r="B747" s="9">
        <v>0.14682</v>
      </c>
      <c r="C747" s="9">
        <v>0.49821</v>
      </c>
      <c r="D747" s="9">
        <v>0.84877</v>
      </c>
      <c r="E747" s="9">
        <v>1.76416</v>
      </c>
      <c r="F747" s="10">
        <v>2.64354</v>
      </c>
      <c r="G747" s="10">
        <v>3.55835</v>
      </c>
      <c r="H747" s="10">
        <v>4.28928</v>
      </c>
      <c r="I747" s="10">
        <v>6.83476</v>
      </c>
      <c r="J747" s="10">
        <v>7.38188</v>
      </c>
      <c r="K747" s="10">
        <v>7.56793</v>
      </c>
    </row>
    <row r="748" ht="15.75" spans="1:11">
      <c r="A748" s="1">
        <v>1110</v>
      </c>
      <c r="B748" s="9">
        <v>0.14678</v>
      </c>
      <c r="C748" s="9">
        <v>0.49798</v>
      </c>
      <c r="D748" s="9">
        <v>0.84811</v>
      </c>
      <c r="E748" s="9">
        <v>1.76277</v>
      </c>
      <c r="F748" s="10">
        <v>2.63833</v>
      </c>
      <c r="G748" s="10">
        <v>3.43165</v>
      </c>
      <c r="H748" s="10">
        <v>4.28273</v>
      </c>
      <c r="I748" s="10">
        <v>6.8364</v>
      </c>
      <c r="J748" s="10">
        <v>7.40662</v>
      </c>
      <c r="K748" s="10">
        <v>7.50277</v>
      </c>
    </row>
    <row r="749" ht="15.75" spans="1:11">
      <c r="A749" s="1">
        <v>1108</v>
      </c>
      <c r="B749" s="9">
        <v>0.14685</v>
      </c>
      <c r="C749" s="9">
        <v>0.49774</v>
      </c>
      <c r="D749" s="9">
        <v>0.84782</v>
      </c>
      <c r="E749" s="9">
        <v>1.76271</v>
      </c>
      <c r="F749" s="10">
        <v>2.64417</v>
      </c>
      <c r="G749" s="10">
        <v>3.4907</v>
      </c>
      <c r="H749" s="10">
        <v>4.32266</v>
      </c>
      <c r="I749" s="10">
        <v>6.83861</v>
      </c>
      <c r="J749" s="10">
        <v>7.43125</v>
      </c>
      <c r="K749" s="10">
        <v>7.42728</v>
      </c>
    </row>
    <row r="750" ht="15.75" spans="1:11">
      <c r="A750" s="1">
        <v>1106</v>
      </c>
      <c r="B750" s="9">
        <v>0.14682</v>
      </c>
      <c r="C750" s="9">
        <v>0.49734</v>
      </c>
      <c r="D750" s="9">
        <v>0.84727</v>
      </c>
      <c r="E750" s="9">
        <v>1.76228</v>
      </c>
      <c r="F750" s="10">
        <v>2.63959</v>
      </c>
      <c r="G750" s="10">
        <v>3.47262</v>
      </c>
      <c r="H750" s="10">
        <v>4.34194</v>
      </c>
      <c r="I750" s="10">
        <v>6.8579</v>
      </c>
      <c r="J750" s="10">
        <v>7.45046</v>
      </c>
      <c r="K750" s="10">
        <v>7.44174</v>
      </c>
    </row>
    <row r="751" ht="15.75" spans="1:11">
      <c r="A751" s="1">
        <v>1104</v>
      </c>
      <c r="B751" s="9">
        <v>0.14665</v>
      </c>
      <c r="C751" s="9">
        <v>0.49719</v>
      </c>
      <c r="D751" s="9">
        <v>0.84679</v>
      </c>
      <c r="E751" s="9">
        <v>1.76116</v>
      </c>
      <c r="F751" s="10">
        <v>2.63994</v>
      </c>
      <c r="G751" s="10">
        <v>3.43225</v>
      </c>
      <c r="H751" s="10">
        <v>4.34056</v>
      </c>
      <c r="I751" s="10">
        <v>6.84728</v>
      </c>
      <c r="J751" s="10">
        <v>7.45389</v>
      </c>
      <c r="K751" s="10">
        <v>7.36839</v>
      </c>
    </row>
    <row r="752" ht="15.75" spans="1:11">
      <c r="A752" s="1">
        <v>1102</v>
      </c>
      <c r="B752" s="9">
        <v>0.1469</v>
      </c>
      <c r="C752" s="9">
        <v>0.49694</v>
      </c>
      <c r="D752" s="9">
        <v>0.84657</v>
      </c>
      <c r="E752" s="9">
        <v>1.76167</v>
      </c>
      <c r="F752" s="10">
        <v>2.641</v>
      </c>
      <c r="G752" s="10">
        <v>3.50626</v>
      </c>
      <c r="H752" s="10">
        <v>4.37083</v>
      </c>
      <c r="I752" s="10">
        <v>6.87014</v>
      </c>
      <c r="J752" s="10">
        <v>7.43308</v>
      </c>
      <c r="K752" s="10">
        <v>7.33708</v>
      </c>
    </row>
    <row r="753" ht="15.75" spans="1:11">
      <c r="A753" s="1">
        <v>1100</v>
      </c>
      <c r="B753" s="9">
        <v>0.14657</v>
      </c>
      <c r="C753" s="9">
        <v>0.4966</v>
      </c>
      <c r="D753" s="9">
        <v>0.84606</v>
      </c>
      <c r="E753" s="9">
        <v>1.76084</v>
      </c>
      <c r="F753" s="10">
        <v>2.65421</v>
      </c>
      <c r="G753" s="10">
        <v>3.48582</v>
      </c>
      <c r="H753" s="10">
        <v>4.38297</v>
      </c>
      <c r="I753" s="10">
        <v>6.84952</v>
      </c>
      <c r="J753" s="10">
        <v>7.40283</v>
      </c>
      <c r="K753" s="10">
        <v>7.316</v>
      </c>
    </row>
    <row r="754" ht="15.75" spans="1:11">
      <c r="A754" s="1">
        <v>1098</v>
      </c>
      <c r="B754" s="9">
        <v>0.14658</v>
      </c>
      <c r="C754" s="9">
        <v>0.49635</v>
      </c>
      <c r="D754" s="9">
        <v>0.84547</v>
      </c>
      <c r="E754" s="9">
        <v>1.75772</v>
      </c>
      <c r="F754" s="10">
        <v>2.64365</v>
      </c>
      <c r="G754" s="10">
        <v>3.46671</v>
      </c>
      <c r="H754" s="10">
        <v>4.38717</v>
      </c>
      <c r="I754" s="10">
        <v>6.78541</v>
      </c>
      <c r="J754" s="10">
        <v>7.36315</v>
      </c>
      <c r="K754" s="10">
        <v>7.30502</v>
      </c>
    </row>
    <row r="755" ht="15.75" spans="1:11">
      <c r="A755" s="1">
        <v>1096</v>
      </c>
      <c r="B755" s="9">
        <v>0.14649</v>
      </c>
      <c r="C755" s="9">
        <v>0.49596</v>
      </c>
      <c r="D755" s="9">
        <v>0.84466</v>
      </c>
      <c r="E755" s="9">
        <v>1.75985</v>
      </c>
      <c r="F755" s="10">
        <v>2.6399</v>
      </c>
      <c r="G755" s="10">
        <v>3.45316</v>
      </c>
      <c r="H755" s="10">
        <v>4.36478</v>
      </c>
      <c r="I755" s="10">
        <v>6.75972</v>
      </c>
      <c r="J755" s="10">
        <v>7.31599</v>
      </c>
      <c r="K755" s="10">
        <v>7.30414</v>
      </c>
    </row>
    <row r="756" ht="15.75" spans="1:11">
      <c r="A756" s="1">
        <v>1094</v>
      </c>
      <c r="B756" s="9">
        <v>0.14633</v>
      </c>
      <c r="C756" s="9">
        <v>0.4957</v>
      </c>
      <c r="D756" s="9">
        <v>0.84408</v>
      </c>
      <c r="E756" s="9">
        <v>1.75814</v>
      </c>
      <c r="F756" s="10">
        <v>2.63815</v>
      </c>
      <c r="G756" s="10">
        <v>3.46378</v>
      </c>
      <c r="H756" s="10">
        <v>4.38938</v>
      </c>
      <c r="I756" s="10">
        <v>6.77244</v>
      </c>
      <c r="J756" s="10">
        <v>7.26989</v>
      </c>
      <c r="K756" s="10">
        <v>7.30372</v>
      </c>
    </row>
    <row r="757" ht="15.75" spans="1:11">
      <c r="A757" s="1">
        <v>1092</v>
      </c>
      <c r="B757" s="9">
        <v>0.14628</v>
      </c>
      <c r="C757" s="9">
        <v>0.49516</v>
      </c>
      <c r="D757" s="9">
        <v>0.84356</v>
      </c>
      <c r="E757" s="9">
        <v>1.75684</v>
      </c>
      <c r="F757" s="10">
        <v>2.63238</v>
      </c>
      <c r="G757" s="10">
        <v>3.46568</v>
      </c>
      <c r="H757" s="10">
        <v>4.40417</v>
      </c>
      <c r="I757" s="10">
        <v>6.79658</v>
      </c>
      <c r="J757" s="10">
        <v>7.23432</v>
      </c>
      <c r="K757" s="10">
        <v>7.30376</v>
      </c>
    </row>
    <row r="758" ht="15.75" spans="1:11">
      <c r="A758" s="1">
        <v>1090</v>
      </c>
      <c r="B758" s="9">
        <v>0.14618</v>
      </c>
      <c r="C758" s="9">
        <v>0.49495</v>
      </c>
      <c r="D758" s="9">
        <v>0.84302</v>
      </c>
      <c r="E758" s="9">
        <v>1.75419</v>
      </c>
      <c r="F758" s="10">
        <v>2.62901</v>
      </c>
      <c r="G758" s="10">
        <v>3.46045</v>
      </c>
      <c r="H758" s="10">
        <v>4.35509</v>
      </c>
      <c r="I758" s="10">
        <v>6.80796</v>
      </c>
      <c r="J758" s="10">
        <v>7.20928</v>
      </c>
      <c r="K758" s="10">
        <v>7.30427</v>
      </c>
    </row>
    <row r="759" ht="15.75" spans="1:11">
      <c r="A759" s="1">
        <v>1088</v>
      </c>
      <c r="B759" s="9">
        <v>0.14608</v>
      </c>
      <c r="C759" s="9">
        <v>0.49441</v>
      </c>
      <c r="D759" s="9">
        <v>0.84221</v>
      </c>
      <c r="E759" s="9">
        <v>1.75451</v>
      </c>
      <c r="F759" s="10">
        <v>2.62871</v>
      </c>
      <c r="G759" s="10">
        <v>3.46482</v>
      </c>
      <c r="H759" s="10">
        <v>4.38499</v>
      </c>
      <c r="I759" s="10">
        <v>6.81227</v>
      </c>
      <c r="J759" s="10">
        <v>7.16841</v>
      </c>
      <c r="K759" s="10">
        <v>7.29507</v>
      </c>
    </row>
    <row r="760" ht="15.75" spans="1:11">
      <c r="A760" s="1">
        <v>1086</v>
      </c>
      <c r="B760" s="9">
        <v>0.14601</v>
      </c>
      <c r="C760" s="9">
        <v>0.49409</v>
      </c>
      <c r="D760" s="9">
        <v>0.84132</v>
      </c>
      <c r="E760" s="9">
        <v>1.75319</v>
      </c>
      <c r="F760" s="10">
        <v>2.63184</v>
      </c>
      <c r="G760" s="10">
        <v>3.39423</v>
      </c>
      <c r="H760" s="10">
        <v>4.37653</v>
      </c>
      <c r="I760" s="10">
        <v>6.83368</v>
      </c>
      <c r="J760" s="10">
        <v>7.1222</v>
      </c>
      <c r="K760" s="10">
        <v>7.27618</v>
      </c>
    </row>
    <row r="761" ht="15.75" spans="1:11">
      <c r="A761" s="1">
        <v>1084</v>
      </c>
      <c r="B761" s="9">
        <v>0.14585</v>
      </c>
      <c r="C761" s="9">
        <v>0.49382</v>
      </c>
      <c r="D761" s="9">
        <v>0.84085</v>
      </c>
      <c r="E761" s="9">
        <v>1.75178</v>
      </c>
      <c r="F761" s="10">
        <v>2.64567</v>
      </c>
      <c r="G761" s="10">
        <v>3.45692</v>
      </c>
      <c r="H761" s="10">
        <v>4.40063</v>
      </c>
      <c r="I761" s="10">
        <v>6.8557</v>
      </c>
      <c r="J761" s="10">
        <v>7.08294</v>
      </c>
      <c r="K761" s="10">
        <v>7.17213</v>
      </c>
    </row>
    <row r="762" ht="15.75" spans="1:11">
      <c r="A762" s="1">
        <v>1082</v>
      </c>
      <c r="B762" s="9">
        <v>0.14566</v>
      </c>
      <c r="C762" s="9">
        <v>0.49315</v>
      </c>
      <c r="D762" s="9">
        <v>0.84</v>
      </c>
      <c r="E762" s="9">
        <v>1.75058</v>
      </c>
      <c r="F762" s="10">
        <v>2.62656</v>
      </c>
      <c r="G762" s="10">
        <v>3.46431</v>
      </c>
      <c r="H762" s="10">
        <v>4.47281</v>
      </c>
      <c r="I762" s="10">
        <v>6.912</v>
      </c>
      <c r="J762" s="10">
        <v>7.05063</v>
      </c>
      <c r="K762" s="10">
        <v>7.16067</v>
      </c>
    </row>
    <row r="763" ht="15.75" spans="1:11">
      <c r="A763" s="1">
        <v>1080</v>
      </c>
      <c r="B763" s="9">
        <v>0.1456</v>
      </c>
      <c r="C763" s="9">
        <v>0.49292</v>
      </c>
      <c r="D763" s="9">
        <v>0.83957</v>
      </c>
      <c r="E763" s="9">
        <v>1.74915</v>
      </c>
      <c r="F763" s="10">
        <v>2.63924</v>
      </c>
      <c r="G763" s="10">
        <v>3.51076</v>
      </c>
      <c r="H763" s="10">
        <v>4.47307</v>
      </c>
      <c r="I763" s="10">
        <v>6.89935</v>
      </c>
      <c r="J763" s="10">
        <v>7.03511</v>
      </c>
      <c r="K763" s="10">
        <v>7.11195</v>
      </c>
    </row>
    <row r="764" ht="15.75" spans="1:11">
      <c r="A764" s="1">
        <v>1078</v>
      </c>
      <c r="B764" s="9">
        <v>0.14555</v>
      </c>
      <c r="C764" s="9">
        <v>0.49237</v>
      </c>
      <c r="D764" s="9">
        <v>0.83845</v>
      </c>
      <c r="E764" s="9">
        <v>1.74855</v>
      </c>
      <c r="F764" s="10">
        <v>2.62761</v>
      </c>
      <c r="G764" s="10">
        <v>3.51766</v>
      </c>
      <c r="H764" s="10">
        <v>4.46176</v>
      </c>
      <c r="I764" s="10">
        <v>6.89471</v>
      </c>
      <c r="J764" s="10">
        <v>7.02862</v>
      </c>
      <c r="K764" s="10">
        <v>7.05778</v>
      </c>
    </row>
    <row r="765" ht="15.75" spans="1:11">
      <c r="A765" s="1">
        <v>1076</v>
      </c>
      <c r="B765" s="9">
        <v>0.14557</v>
      </c>
      <c r="C765" s="9">
        <v>0.49198</v>
      </c>
      <c r="D765" s="9">
        <v>0.83785</v>
      </c>
      <c r="E765" s="9">
        <v>1.74757</v>
      </c>
      <c r="F765" s="10">
        <v>2.634</v>
      </c>
      <c r="G765" s="10">
        <v>3.46411</v>
      </c>
      <c r="H765" s="10">
        <v>4.4753</v>
      </c>
      <c r="I765" s="10">
        <v>6.87542</v>
      </c>
      <c r="J765" s="10">
        <v>7.03118</v>
      </c>
      <c r="K765" s="10">
        <v>7.01823</v>
      </c>
    </row>
    <row r="766" ht="15.75" spans="1:11">
      <c r="A766" s="1">
        <v>1074</v>
      </c>
      <c r="B766" s="9">
        <v>0.14533</v>
      </c>
      <c r="C766" s="9">
        <v>0.49139</v>
      </c>
      <c r="D766" s="9">
        <v>0.837</v>
      </c>
      <c r="E766" s="9">
        <v>1.74421</v>
      </c>
      <c r="F766" s="10">
        <v>2.61947</v>
      </c>
      <c r="G766" s="10">
        <v>3.59063</v>
      </c>
      <c r="H766" s="10">
        <v>4.53091</v>
      </c>
      <c r="I766" s="10">
        <v>6.85261</v>
      </c>
      <c r="J766" s="10">
        <v>7.04083</v>
      </c>
      <c r="K766" s="10">
        <v>6.99575</v>
      </c>
    </row>
    <row r="767" ht="15.75" spans="1:11">
      <c r="A767" s="1">
        <v>1072</v>
      </c>
      <c r="B767" s="9">
        <v>0.14539</v>
      </c>
      <c r="C767" s="9">
        <v>0.49092</v>
      </c>
      <c r="D767" s="9">
        <v>0.83602</v>
      </c>
      <c r="E767" s="9">
        <v>1.74434</v>
      </c>
      <c r="F767" s="10">
        <v>2.62486</v>
      </c>
      <c r="G767" s="10">
        <v>3.47376</v>
      </c>
      <c r="H767" s="10">
        <v>4.5184</v>
      </c>
      <c r="I767" s="10">
        <v>6.89102</v>
      </c>
      <c r="J767" s="10">
        <v>7.1062</v>
      </c>
      <c r="K767" s="10">
        <v>6.93143</v>
      </c>
    </row>
    <row r="768" ht="15.75" spans="1:11">
      <c r="A768" s="1">
        <v>1070</v>
      </c>
      <c r="B768" s="9">
        <v>0.14521</v>
      </c>
      <c r="C768" s="9">
        <v>0.49053</v>
      </c>
      <c r="D768" s="9">
        <v>0.8354</v>
      </c>
      <c r="E768" s="9">
        <v>1.74338</v>
      </c>
      <c r="F768" s="10">
        <v>2.6237</v>
      </c>
      <c r="G768" s="10">
        <v>3.55094</v>
      </c>
      <c r="H768" s="10">
        <v>4.52497</v>
      </c>
      <c r="I768" s="10">
        <v>6.9715</v>
      </c>
      <c r="J768" s="10">
        <v>7.05528</v>
      </c>
      <c r="K768" s="10">
        <v>6.90878</v>
      </c>
    </row>
    <row r="769" ht="15.75" spans="1:11">
      <c r="A769" s="1">
        <v>1068</v>
      </c>
      <c r="B769" s="9">
        <v>0.14502</v>
      </c>
      <c r="C769" s="9">
        <v>0.49006</v>
      </c>
      <c r="D769" s="9">
        <v>0.83457</v>
      </c>
      <c r="E769" s="9">
        <v>1.74131</v>
      </c>
      <c r="F769" s="10">
        <v>2.62096</v>
      </c>
      <c r="G769" s="10">
        <v>3.52821</v>
      </c>
      <c r="H769" s="10">
        <v>4.53055</v>
      </c>
      <c r="I769" s="10">
        <v>6.99549</v>
      </c>
      <c r="J769" s="10">
        <v>7.00499</v>
      </c>
      <c r="K769" s="10">
        <v>6.90846</v>
      </c>
    </row>
    <row r="770" ht="15.75" spans="1:11">
      <c r="A770" s="1">
        <v>1066</v>
      </c>
      <c r="B770" s="9">
        <v>0.14491</v>
      </c>
      <c r="C770" s="9">
        <v>0.48962</v>
      </c>
      <c r="D770" s="9">
        <v>0.83354</v>
      </c>
      <c r="E770" s="9">
        <v>1.74096</v>
      </c>
      <c r="F770" s="10">
        <v>2.62368</v>
      </c>
      <c r="G770" s="10">
        <v>3.54938</v>
      </c>
      <c r="H770" s="10">
        <v>4.53513</v>
      </c>
      <c r="I770" s="10">
        <v>6.963</v>
      </c>
      <c r="J770" s="10">
        <v>6.98167</v>
      </c>
      <c r="K770" s="10">
        <v>6.94063</v>
      </c>
    </row>
    <row r="771" ht="15.75" spans="1:11">
      <c r="A771" s="1">
        <v>1064</v>
      </c>
      <c r="B771" s="9">
        <v>0.14479</v>
      </c>
      <c r="C771" s="9">
        <v>0.48898</v>
      </c>
      <c r="D771" s="9">
        <v>0.83259</v>
      </c>
      <c r="E771" s="9">
        <v>1.73992</v>
      </c>
      <c r="F771" s="10">
        <v>2.62124</v>
      </c>
      <c r="G771" s="10">
        <v>3.51611</v>
      </c>
      <c r="H771" s="10">
        <v>4.53265</v>
      </c>
      <c r="I771" s="10">
        <v>6.93666</v>
      </c>
      <c r="J771" s="10">
        <v>6.98533</v>
      </c>
      <c r="K771" s="10">
        <v>6.96663</v>
      </c>
    </row>
    <row r="772" ht="15.75" spans="1:11">
      <c r="A772" s="1">
        <v>1062</v>
      </c>
      <c r="B772" s="9">
        <v>0.14464</v>
      </c>
      <c r="C772" s="9">
        <v>0.48852</v>
      </c>
      <c r="D772" s="9">
        <v>0.83166</v>
      </c>
      <c r="E772" s="9">
        <v>1.73741</v>
      </c>
      <c r="F772" s="10">
        <v>2.61767</v>
      </c>
      <c r="G772" s="10">
        <v>3.42493</v>
      </c>
      <c r="H772" s="10">
        <v>4.52311</v>
      </c>
      <c r="I772" s="10">
        <v>6.91648</v>
      </c>
      <c r="J772" s="10">
        <v>7.00897</v>
      </c>
      <c r="K772" s="10">
        <v>6.96165</v>
      </c>
    </row>
    <row r="773" ht="15.75" spans="1:11">
      <c r="A773" s="1">
        <v>1060</v>
      </c>
      <c r="B773" s="9">
        <v>0.14458</v>
      </c>
      <c r="C773" s="9">
        <v>0.4881</v>
      </c>
      <c r="D773" s="9">
        <v>0.83071</v>
      </c>
      <c r="E773" s="9">
        <v>1.73726</v>
      </c>
      <c r="F773" s="10">
        <v>2.62114</v>
      </c>
      <c r="G773" s="10">
        <v>3.41407</v>
      </c>
      <c r="H773" s="10">
        <v>4.49309</v>
      </c>
      <c r="I773" s="10">
        <v>6.90245</v>
      </c>
      <c r="J773" s="10">
        <v>6.9904</v>
      </c>
      <c r="K773" s="10">
        <v>7.02083</v>
      </c>
    </row>
    <row r="774" ht="15.75" spans="1:11">
      <c r="A774" s="1">
        <v>1058</v>
      </c>
      <c r="B774" s="9">
        <v>0.14445</v>
      </c>
      <c r="C774" s="9">
        <v>0.4874</v>
      </c>
      <c r="D774" s="9">
        <v>0.82991</v>
      </c>
      <c r="E774" s="9">
        <v>1.73207</v>
      </c>
      <c r="F774" s="10">
        <v>2.6081</v>
      </c>
      <c r="G774" s="10">
        <v>3.55899</v>
      </c>
      <c r="H774" s="10">
        <v>4.49604</v>
      </c>
      <c r="I774" s="10">
        <v>6.85467</v>
      </c>
      <c r="J774" s="10">
        <v>7.05788</v>
      </c>
      <c r="K774" s="10">
        <v>7.07816</v>
      </c>
    </row>
    <row r="775" ht="15.75" spans="1:11">
      <c r="A775" s="1">
        <v>1056</v>
      </c>
      <c r="B775" s="9">
        <v>0.14433</v>
      </c>
      <c r="C775" s="9">
        <v>0.48679</v>
      </c>
      <c r="D775" s="9">
        <v>0.82888</v>
      </c>
      <c r="E775" s="9">
        <v>1.73073</v>
      </c>
      <c r="F775" s="10">
        <v>2.60637</v>
      </c>
      <c r="G775" s="10">
        <v>3.46383</v>
      </c>
      <c r="H775" s="10">
        <v>4.53199</v>
      </c>
      <c r="I775" s="10">
        <v>6.78399</v>
      </c>
      <c r="J775" s="10">
        <v>7.09866</v>
      </c>
      <c r="K775" s="10">
        <v>7.13365</v>
      </c>
    </row>
    <row r="776" ht="15.75" spans="1:11">
      <c r="A776" s="1">
        <v>1054</v>
      </c>
      <c r="B776" s="9">
        <v>0.14414</v>
      </c>
      <c r="C776" s="9">
        <v>0.4862</v>
      </c>
      <c r="D776" s="9">
        <v>0.8279</v>
      </c>
      <c r="E776" s="9">
        <v>1.72922</v>
      </c>
      <c r="F776" s="10">
        <v>2.60554</v>
      </c>
      <c r="G776" s="10">
        <v>3.42048</v>
      </c>
      <c r="H776" s="10">
        <v>4.55432</v>
      </c>
      <c r="I776" s="10">
        <v>6.75424</v>
      </c>
      <c r="J776" s="10">
        <v>7.11276</v>
      </c>
      <c r="K776" s="10">
        <v>7.1873</v>
      </c>
    </row>
    <row r="777" ht="15.75" spans="1:11">
      <c r="A777" s="1">
        <v>1052</v>
      </c>
      <c r="B777" s="9">
        <v>0.14396</v>
      </c>
      <c r="C777" s="9">
        <v>0.48569</v>
      </c>
      <c r="D777" s="9">
        <v>0.82675</v>
      </c>
      <c r="E777" s="9">
        <v>1.72688</v>
      </c>
      <c r="F777" s="10">
        <v>2.59866</v>
      </c>
      <c r="G777" s="10">
        <v>3.51138</v>
      </c>
      <c r="H777" s="10">
        <v>4.52735</v>
      </c>
      <c r="I777" s="10">
        <v>6.76541</v>
      </c>
      <c r="J777" s="10">
        <v>7.10017</v>
      </c>
      <c r="K777" s="10">
        <v>7.20062</v>
      </c>
    </row>
    <row r="778" ht="15.75" spans="1:11">
      <c r="A778" s="1">
        <v>1050</v>
      </c>
      <c r="B778" s="9">
        <v>0.1439</v>
      </c>
      <c r="C778" s="9">
        <v>0.48512</v>
      </c>
      <c r="D778" s="9">
        <v>0.82547</v>
      </c>
      <c r="E778" s="9">
        <v>1.72517</v>
      </c>
      <c r="F778" s="10">
        <v>2.6046</v>
      </c>
      <c r="G778" s="10">
        <v>3.44742</v>
      </c>
      <c r="H778" s="10">
        <v>4.5064</v>
      </c>
      <c r="I778" s="10">
        <v>6.708</v>
      </c>
      <c r="J778" s="10">
        <v>7.10311</v>
      </c>
      <c r="K778" s="10">
        <v>7.23248</v>
      </c>
    </row>
    <row r="779" ht="15.75" spans="1:11">
      <c r="A779" s="1">
        <v>1048</v>
      </c>
      <c r="B779" s="9">
        <v>0.14374</v>
      </c>
      <c r="C779" s="9">
        <v>0.4844</v>
      </c>
      <c r="D779" s="9">
        <v>0.82455</v>
      </c>
      <c r="E779" s="9">
        <v>1.7236</v>
      </c>
      <c r="F779" s="10">
        <v>2.59475</v>
      </c>
      <c r="G779" s="10">
        <v>3.50097</v>
      </c>
      <c r="H779" s="10">
        <v>4.49148</v>
      </c>
      <c r="I779" s="10">
        <v>6.58201</v>
      </c>
      <c r="J779" s="10">
        <v>7.19027</v>
      </c>
      <c r="K779" s="10">
        <v>7.24262</v>
      </c>
    </row>
    <row r="780" ht="15.75" spans="1:11">
      <c r="A780" s="1">
        <v>1046</v>
      </c>
      <c r="B780" s="9">
        <v>0.14354</v>
      </c>
      <c r="C780" s="9">
        <v>0.48384</v>
      </c>
      <c r="D780" s="9">
        <v>0.82337</v>
      </c>
      <c r="E780" s="9">
        <v>1.72191</v>
      </c>
      <c r="F780" s="10">
        <v>2.59188</v>
      </c>
      <c r="G780" s="10">
        <v>3.50054</v>
      </c>
      <c r="H780" s="10">
        <v>4.46852</v>
      </c>
      <c r="I780" s="10">
        <v>6.5557</v>
      </c>
      <c r="J780" s="10">
        <v>7.24473</v>
      </c>
      <c r="K780" s="10">
        <v>7.25038</v>
      </c>
    </row>
    <row r="781" ht="15.75" spans="1:11">
      <c r="A781" s="1">
        <v>1044</v>
      </c>
      <c r="B781" s="9">
        <v>0.14339</v>
      </c>
      <c r="C781" s="9">
        <v>0.48317</v>
      </c>
      <c r="D781" s="9">
        <v>0.82232</v>
      </c>
      <c r="E781" s="9">
        <v>1.72006</v>
      </c>
      <c r="F781" s="10">
        <v>2.59486</v>
      </c>
      <c r="G781" s="10">
        <v>3.47966</v>
      </c>
      <c r="H781" s="10">
        <v>4.43752</v>
      </c>
      <c r="I781" s="10">
        <v>6.62908</v>
      </c>
      <c r="J781" s="10">
        <v>7.26649</v>
      </c>
      <c r="K781" s="10">
        <v>7.25574</v>
      </c>
    </row>
    <row r="782" ht="15.75" spans="1:11">
      <c r="A782" s="1">
        <v>1042</v>
      </c>
      <c r="B782" s="9">
        <v>0.14318</v>
      </c>
      <c r="C782" s="9">
        <v>0.48245</v>
      </c>
      <c r="D782" s="9">
        <v>0.82112</v>
      </c>
      <c r="E782" s="9">
        <v>1.71652</v>
      </c>
      <c r="F782" s="10">
        <v>2.57968</v>
      </c>
      <c r="G782" s="10">
        <v>3.45095</v>
      </c>
      <c r="H782" s="10">
        <v>4.43355</v>
      </c>
      <c r="I782" s="10">
        <v>6.64611</v>
      </c>
      <c r="J782" s="10">
        <v>7.25554</v>
      </c>
      <c r="K782" s="10">
        <v>7.29739</v>
      </c>
    </row>
    <row r="783" ht="15.75" spans="1:11">
      <c r="A783" s="1">
        <v>1040</v>
      </c>
      <c r="B783" s="9">
        <v>0.14303</v>
      </c>
      <c r="C783" s="9">
        <v>0.48181</v>
      </c>
      <c r="D783" s="9">
        <v>0.82003</v>
      </c>
      <c r="E783" s="9">
        <v>1.71678</v>
      </c>
      <c r="F783" s="10">
        <v>2.59011</v>
      </c>
      <c r="G783" s="10">
        <v>3.49808</v>
      </c>
      <c r="H783" s="10">
        <v>4.43151</v>
      </c>
      <c r="I783" s="10">
        <v>6.65989</v>
      </c>
      <c r="J783" s="10">
        <v>7.2119</v>
      </c>
      <c r="K783" s="10">
        <v>7.37531</v>
      </c>
    </row>
    <row r="784" ht="15.75" spans="1:11">
      <c r="A784" s="1">
        <v>1038</v>
      </c>
      <c r="B784" s="9">
        <v>0.14293</v>
      </c>
      <c r="C784" s="9">
        <v>0.48115</v>
      </c>
      <c r="D784" s="9">
        <v>0.81875</v>
      </c>
      <c r="E784" s="9">
        <v>1.71379</v>
      </c>
      <c r="F784" s="10">
        <v>2.58238</v>
      </c>
      <c r="G784" s="10">
        <v>3.43036</v>
      </c>
      <c r="H784" s="10">
        <v>4.42932</v>
      </c>
      <c r="I784" s="10">
        <v>6.67042</v>
      </c>
      <c r="J784" s="10">
        <v>7.22457</v>
      </c>
      <c r="K784" s="10">
        <v>7.38045</v>
      </c>
    </row>
    <row r="785" ht="15.75" spans="1:11">
      <c r="A785" s="1">
        <v>1036</v>
      </c>
      <c r="B785" s="9">
        <v>0.14277</v>
      </c>
      <c r="C785" s="9">
        <v>0.48046</v>
      </c>
      <c r="D785" s="9">
        <v>0.81755</v>
      </c>
      <c r="E785" s="9">
        <v>1.71236</v>
      </c>
      <c r="F785" s="10">
        <v>2.5842</v>
      </c>
      <c r="G785" s="10">
        <v>3.47145</v>
      </c>
      <c r="H785" s="10">
        <v>4.39912</v>
      </c>
      <c r="I785" s="10">
        <v>6.68223</v>
      </c>
      <c r="J785" s="10">
        <v>7.16393</v>
      </c>
      <c r="K785" s="10">
        <v>7.37879</v>
      </c>
    </row>
    <row r="786" ht="15.75" spans="1:11">
      <c r="A786" s="1">
        <v>1034</v>
      </c>
      <c r="B786" s="9">
        <v>0.14263</v>
      </c>
      <c r="C786" s="9">
        <v>0.47978</v>
      </c>
      <c r="D786" s="9">
        <v>0.81631</v>
      </c>
      <c r="E786" s="9">
        <v>1.70879</v>
      </c>
      <c r="F786" s="10">
        <v>2.58078</v>
      </c>
      <c r="G786" s="10">
        <v>3.45061</v>
      </c>
      <c r="H786" s="10">
        <v>4.38099</v>
      </c>
      <c r="I786" s="10">
        <v>6.68445</v>
      </c>
      <c r="J786" s="10">
        <v>7.12569</v>
      </c>
      <c r="K786" s="10">
        <v>7.37033</v>
      </c>
    </row>
    <row r="787" ht="15.75" spans="1:11">
      <c r="A787" s="1">
        <v>1032</v>
      </c>
      <c r="B787" s="9">
        <v>0.14247</v>
      </c>
      <c r="C787" s="9">
        <v>0.47905</v>
      </c>
      <c r="D787" s="9">
        <v>0.815</v>
      </c>
      <c r="E787" s="9">
        <v>1.7068</v>
      </c>
      <c r="F787" s="10">
        <v>2.58119</v>
      </c>
      <c r="G787" s="10">
        <v>3.4258</v>
      </c>
      <c r="H787" s="10">
        <v>4.37493</v>
      </c>
      <c r="I787" s="10">
        <v>6.683</v>
      </c>
      <c r="J787" s="10">
        <v>7.10987</v>
      </c>
      <c r="K787" s="10">
        <v>7.35507</v>
      </c>
    </row>
    <row r="788" ht="15.75" spans="1:11">
      <c r="A788" s="1">
        <v>1030</v>
      </c>
      <c r="B788" s="9">
        <v>0.14226</v>
      </c>
      <c r="C788" s="9">
        <v>0.47816</v>
      </c>
      <c r="D788" s="9">
        <v>0.81371</v>
      </c>
      <c r="E788" s="9">
        <v>1.70342</v>
      </c>
      <c r="F788" s="10">
        <v>2.5634</v>
      </c>
      <c r="G788" s="10">
        <v>3.43165</v>
      </c>
      <c r="H788" s="10">
        <v>4.37636</v>
      </c>
      <c r="I788" s="10">
        <v>6.67788</v>
      </c>
      <c r="J788" s="10">
        <v>7.11644</v>
      </c>
      <c r="K788" s="10">
        <v>7.36909</v>
      </c>
    </row>
    <row r="789" ht="15.75" spans="1:11">
      <c r="A789" s="1">
        <v>1028</v>
      </c>
      <c r="B789" s="9">
        <v>0.14207</v>
      </c>
      <c r="C789" s="9">
        <v>0.4774</v>
      </c>
      <c r="D789" s="9">
        <v>0.8124</v>
      </c>
      <c r="E789" s="9">
        <v>1.70047</v>
      </c>
      <c r="F789" s="10">
        <v>2.56021</v>
      </c>
      <c r="G789" s="10">
        <v>3.45139</v>
      </c>
      <c r="H789" s="10">
        <v>4.38528</v>
      </c>
      <c r="I789" s="10">
        <v>6.71387</v>
      </c>
      <c r="J789" s="10">
        <v>7.04868</v>
      </c>
      <c r="K789" s="10">
        <v>7.46488</v>
      </c>
    </row>
    <row r="790" ht="15.75" spans="1:11">
      <c r="A790" s="1">
        <v>1026</v>
      </c>
      <c r="B790" s="9">
        <v>0.14184</v>
      </c>
      <c r="C790" s="9">
        <v>0.47678</v>
      </c>
      <c r="D790" s="9">
        <v>0.81101</v>
      </c>
      <c r="E790" s="9">
        <v>1.69816</v>
      </c>
      <c r="F790" s="10">
        <v>2.56202</v>
      </c>
      <c r="G790" s="10">
        <v>3.51369</v>
      </c>
      <c r="H790" s="10">
        <v>4.40168</v>
      </c>
      <c r="I790" s="10">
        <v>6.75491</v>
      </c>
      <c r="J790" s="10">
        <v>7.00045</v>
      </c>
      <c r="K790" s="10">
        <v>7.46394</v>
      </c>
    </row>
    <row r="791" ht="15.75" spans="1:11">
      <c r="A791" s="1">
        <v>1024</v>
      </c>
      <c r="B791" s="9">
        <v>0.14167</v>
      </c>
      <c r="C791" s="9">
        <v>0.47591</v>
      </c>
      <c r="D791" s="9">
        <v>0.80967</v>
      </c>
      <c r="E791" s="9">
        <v>1.69646</v>
      </c>
      <c r="F791" s="10">
        <v>2.56007</v>
      </c>
      <c r="G791" s="10">
        <v>3.45181</v>
      </c>
      <c r="H791" s="10">
        <v>4.46822</v>
      </c>
      <c r="I791" s="10">
        <v>6.71367</v>
      </c>
      <c r="J791" s="10">
        <v>6.96985</v>
      </c>
      <c r="K791" s="10">
        <v>7.45367</v>
      </c>
    </row>
    <row r="792" ht="15.75" spans="1:11">
      <c r="A792" s="1">
        <v>1022</v>
      </c>
      <c r="B792" s="9">
        <v>0.14149</v>
      </c>
      <c r="C792" s="9">
        <v>0.47523</v>
      </c>
      <c r="D792" s="9">
        <v>0.80832</v>
      </c>
      <c r="E792" s="9">
        <v>1.69321</v>
      </c>
      <c r="F792" s="10">
        <v>2.5672</v>
      </c>
      <c r="G792" s="10">
        <v>3.41108</v>
      </c>
      <c r="H792" s="10">
        <v>4.51409</v>
      </c>
      <c r="I792" s="10">
        <v>6.65882</v>
      </c>
      <c r="J792" s="10">
        <v>6.95686</v>
      </c>
      <c r="K792" s="10">
        <v>7.43406</v>
      </c>
    </row>
    <row r="793" ht="15.75" spans="1:11">
      <c r="A793" s="1">
        <v>1020</v>
      </c>
      <c r="B793" s="9">
        <v>0.14131</v>
      </c>
      <c r="C793" s="9">
        <v>0.47436</v>
      </c>
      <c r="D793" s="9">
        <v>0.80694</v>
      </c>
      <c r="E793" s="9">
        <v>1.69081</v>
      </c>
      <c r="F793" s="10">
        <v>2.55894</v>
      </c>
      <c r="G793" s="10">
        <v>3.43038</v>
      </c>
      <c r="H793" s="10">
        <v>4.46846</v>
      </c>
      <c r="I793" s="10">
        <v>6.64</v>
      </c>
      <c r="J793" s="10">
        <v>6.9615</v>
      </c>
      <c r="K793" s="10">
        <v>7.40512</v>
      </c>
    </row>
    <row r="794" ht="15.75" spans="1:11">
      <c r="A794" s="1">
        <v>1018</v>
      </c>
      <c r="B794" s="9">
        <v>0.14109</v>
      </c>
      <c r="C794" s="9">
        <v>0.47357</v>
      </c>
      <c r="D794" s="9">
        <v>0.80546</v>
      </c>
      <c r="E794" s="9">
        <v>1.68919</v>
      </c>
      <c r="F794" s="10">
        <v>2.54654</v>
      </c>
      <c r="G794" s="10">
        <v>3.42634</v>
      </c>
      <c r="H794" s="10">
        <v>4.43458</v>
      </c>
      <c r="I794" s="10">
        <v>6.66321</v>
      </c>
      <c r="J794" s="10">
        <v>6.98859</v>
      </c>
      <c r="K794" s="10">
        <v>7.36683</v>
      </c>
    </row>
    <row r="795" ht="15.75" spans="1:11">
      <c r="A795" s="1">
        <v>1016</v>
      </c>
      <c r="B795" s="9">
        <v>0.14093</v>
      </c>
      <c r="C795" s="9">
        <v>0.47268</v>
      </c>
      <c r="D795" s="9">
        <v>0.80381</v>
      </c>
      <c r="E795" s="9">
        <v>1.68642</v>
      </c>
      <c r="F795" s="10">
        <v>2.55181</v>
      </c>
      <c r="G795" s="10">
        <v>3.40786</v>
      </c>
      <c r="H795" s="10">
        <v>4.46233</v>
      </c>
      <c r="I795" s="10">
        <v>6.72847</v>
      </c>
      <c r="J795" s="10">
        <v>7.0149</v>
      </c>
      <c r="K795" s="10">
        <v>7.31462</v>
      </c>
    </row>
    <row r="796" ht="15.75" spans="1:11">
      <c r="A796" s="1">
        <v>1014</v>
      </c>
      <c r="B796" s="9">
        <v>0.1407</v>
      </c>
      <c r="C796" s="9">
        <v>0.47184</v>
      </c>
      <c r="D796" s="9">
        <v>0.80232</v>
      </c>
      <c r="E796" s="9">
        <v>1.68354</v>
      </c>
      <c r="F796" s="10">
        <v>2.54387</v>
      </c>
      <c r="G796" s="10">
        <v>3.37178</v>
      </c>
      <c r="H796" s="10">
        <v>4.45952</v>
      </c>
      <c r="I796" s="10">
        <v>6.69672</v>
      </c>
      <c r="J796" s="10">
        <v>7.04041</v>
      </c>
      <c r="K796" s="10">
        <v>7.24847</v>
      </c>
    </row>
    <row r="797" ht="15.75" spans="1:11">
      <c r="A797" s="1">
        <v>1012</v>
      </c>
      <c r="B797" s="9">
        <v>0.14051</v>
      </c>
      <c r="C797" s="9">
        <v>0.47098</v>
      </c>
      <c r="D797" s="9">
        <v>0.80099</v>
      </c>
      <c r="E797" s="9">
        <v>1.68023</v>
      </c>
      <c r="F797" s="10">
        <v>2.53432</v>
      </c>
      <c r="G797" s="10">
        <v>3.41876</v>
      </c>
      <c r="H797" s="10">
        <v>4.46761</v>
      </c>
      <c r="I797" s="10">
        <v>6.56794</v>
      </c>
      <c r="J797" s="10">
        <v>6.99753</v>
      </c>
      <c r="K797" s="10">
        <v>7.23769</v>
      </c>
    </row>
    <row r="798" ht="15.75" spans="1:11">
      <c r="A798" s="1">
        <v>1010</v>
      </c>
      <c r="B798" s="9">
        <v>0.1403</v>
      </c>
      <c r="C798" s="9">
        <v>0.47019</v>
      </c>
      <c r="D798" s="9">
        <v>0.79944</v>
      </c>
      <c r="E798" s="9">
        <v>1.67735</v>
      </c>
      <c r="F798" s="10">
        <v>2.53808</v>
      </c>
      <c r="G798" s="10">
        <v>3.40933</v>
      </c>
      <c r="H798" s="10">
        <v>4.47214</v>
      </c>
      <c r="I798" s="10">
        <v>6.29505</v>
      </c>
      <c r="J798" s="10">
        <v>6.88625</v>
      </c>
      <c r="K798" s="10">
        <v>7.2823</v>
      </c>
    </row>
    <row r="799" ht="15.75" spans="1:11">
      <c r="A799" s="1">
        <v>1008</v>
      </c>
      <c r="B799" s="9">
        <v>0.14013</v>
      </c>
      <c r="C799" s="9">
        <v>0.46929</v>
      </c>
      <c r="D799" s="9">
        <v>0.7979</v>
      </c>
      <c r="E799" s="9">
        <v>1.67444</v>
      </c>
      <c r="F799" s="10">
        <v>2.53542</v>
      </c>
      <c r="G799" s="10">
        <v>3.45229</v>
      </c>
      <c r="H799" s="10">
        <v>4.49099</v>
      </c>
      <c r="I799" s="10">
        <v>6.18327</v>
      </c>
      <c r="J799" s="10">
        <v>6.86663</v>
      </c>
      <c r="K799" s="10">
        <v>7.18468</v>
      </c>
    </row>
    <row r="800" ht="15.75" spans="1:11">
      <c r="A800" s="1">
        <v>1006</v>
      </c>
      <c r="B800" s="9">
        <v>0.13996</v>
      </c>
      <c r="C800" s="9">
        <v>0.46845</v>
      </c>
      <c r="D800" s="9">
        <v>0.79642</v>
      </c>
      <c r="E800" s="9">
        <v>1.67166</v>
      </c>
      <c r="F800" s="10">
        <v>2.52265</v>
      </c>
      <c r="G800" s="10">
        <v>3.34742</v>
      </c>
      <c r="H800" s="10">
        <v>4.47266</v>
      </c>
      <c r="I800" s="10">
        <v>6.08972</v>
      </c>
      <c r="J800" s="10">
        <v>6.8255</v>
      </c>
      <c r="K800" s="10">
        <v>7.2168</v>
      </c>
    </row>
    <row r="801" ht="15.75" spans="1:11">
      <c r="A801" s="1">
        <v>1004</v>
      </c>
      <c r="B801" s="9">
        <v>0.13966</v>
      </c>
      <c r="C801" s="9">
        <v>0.46764</v>
      </c>
      <c r="D801" s="9">
        <v>0.79487</v>
      </c>
      <c r="E801" s="9">
        <v>1.66804</v>
      </c>
      <c r="F801" s="10">
        <v>2.5172</v>
      </c>
      <c r="G801" s="10">
        <v>3.37211</v>
      </c>
      <c r="H801" s="10">
        <v>4.48989</v>
      </c>
      <c r="I801" s="10">
        <v>5.87499</v>
      </c>
      <c r="J801" s="10">
        <v>6.74961</v>
      </c>
      <c r="K801" s="10">
        <v>7.25521</v>
      </c>
    </row>
    <row r="802" ht="15.75" spans="1:11">
      <c r="A802" s="1">
        <v>1002</v>
      </c>
      <c r="B802" s="9">
        <v>0.13944</v>
      </c>
      <c r="C802" s="9">
        <v>0.46664</v>
      </c>
      <c r="D802" s="9">
        <v>0.79329</v>
      </c>
      <c r="E802" s="9">
        <v>1.66709</v>
      </c>
      <c r="F802" s="10">
        <v>2.5259</v>
      </c>
      <c r="G802" s="10">
        <v>3.43415</v>
      </c>
      <c r="H802" s="10">
        <v>4.45427</v>
      </c>
      <c r="I802" s="10">
        <v>4.87589</v>
      </c>
      <c r="J802" s="10">
        <v>6.50315</v>
      </c>
      <c r="K802" s="10">
        <v>7.38046</v>
      </c>
    </row>
    <row r="803" ht="15.75" spans="1:11">
      <c r="A803" s="1">
        <v>1000</v>
      </c>
      <c r="B803" s="9">
        <v>0.1392</v>
      </c>
      <c r="C803" s="9">
        <v>0.46583</v>
      </c>
      <c r="D803" s="9">
        <v>0.7919</v>
      </c>
      <c r="E803" s="9">
        <v>1.66368</v>
      </c>
      <c r="F803" s="10">
        <v>2.51634</v>
      </c>
      <c r="G803" s="10">
        <v>3.43649</v>
      </c>
      <c r="H803" s="10">
        <v>4.6079</v>
      </c>
      <c r="I803" s="10">
        <v>3.49297</v>
      </c>
      <c r="J803" s="10">
        <v>5.74479</v>
      </c>
      <c r="K803" s="10">
        <v>7.96315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OD0.1-6.0@1.0-2.6 μm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2025-05-20T08:52:12Z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B83487D7486C444CB2381F79A2673FC9_12</vt:lpwstr>
  </property>
</Properties>
</file>